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护理 （准考证号）" sheetId="3" r:id="rId1"/>
  </sheets>
  <definedNames>
    <definedName name="_xlnm._FilterDatabase" localSheetId="0" hidden="1">'护理 （准考证号）'!$A$2:$D$96</definedName>
  </definedNames>
  <calcPr calcId="144525"/>
</workbook>
</file>

<file path=xl/sharedStrings.xml><?xml version="1.0" encoding="utf-8"?>
<sst xmlns="http://schemas.openxmlformats.org/spreadsheetml/2006/main" count="382" uniqueCount="382">
  <si>
    <t>南华大学附属南华医院2022年第三批非事业编制招聘护理岗位考生座位号、准考证号</t>
  </si>
  <si>
    <t>序号</t>
  </si>
  <si>
    <t>姓名</t>
  </si>
  <si>
    <t>身份证</t>
  </si>
  <si>
    <t>座位号</t>
  </si>
  <si>
    <t>准考证号</t>
  </si>
  <si>
    <t>曹瑜</t>
  </si>
  <si>
    <t>430426********8992</t>
  </si>
  <si>
    <t>001</t>
  </si>
  <si>
    <t>202200001001</t>
  </si>
  <si>
    <t>伍洲</t>
  </si>
  <si>
    <t>430405********3516</t>
  </si>
  <si>
    <t>002</t>
  </si>
  <si>
    <t>202200001002</t>
  </si>
  <si>
    <t>刘龙斐</t>
  </si>
  <si>
    <t>430223********2617</t>
  </si>
  <si>
    <t>003</t>
  </si>
  <si>
    <t>202200001003</t>
  </si>
  <si>
    <t>田金群</t>
  </si>
  <si>
    <t>430524********1171</t>
  </si>
  <si>
    <t>004</t>
  </si>
  <si>
    <t>202200001004</t>
  </si>
  <si>
    <t>董鑫禾</t>
  </si>
  <si>
    <t>650105********0019</t>
  </si>
  <si>
    <t>005</t>
  </si>
  <si>
    <t>202200001005</t>
  </si>
  <si>
    <t>刘纯</t>
  </si>
  <si>
    <t>430426********4975</t>
  </si>
  <si>
    <t>006</t>
  </si>
  <si>
    <t>202200001006</t>
  </si>
  <si>
    <t>唐捷</t>
  </si>
  <si>
    <t>431121********1018</t>
  </si>
  <si>
    <t>007</t>
  </si>
  <si>
    <t>202200001007</t>
  </si>
  <si>
    <t>段观平</t>
  </si>
  <si>
    <t>430223********8397</t>
  </si>
  <si>
    <t>008</t>
  </si>
  <si>
    <t>202200001008</t>
  </si>
  <si>
    <t>孙轩宇</t>
  </si>
  <si>
    <t>430981********1832</t>
  </si>
  <si>
    <t>009</t>
  </si>
  <si>
    <t>202200001009</t>
  </si>
  <si>
    <t>吴程</t>
  </si>
  <si>
    <t>430124********9572</t>
  </si>
  <si>
    <t>010</t>
  </si>
  <si>
    <t>202200001010</t>
  </si>
  <si>
    <t>汤嘉俊</t>
  </si>
  <si>
    <t>430681********931X</t>
  </si>
  <si>
    <t>011</t>
  </si>
  <si>
    <t>202200001011</t>
  </si>
  <si>
    <t>伍建林</t>
  </si>
  <si>
    <t>432524********5430</t>
  </si>
  <si>
    <t>012</t>
  </si>
  <si>
    <t>202200001012</t>
  </si>
  <si>
    <t>周瑞占</t>
  </si>
  <si>
    <t>370828********2019</t>
  </si>
  <si>
    <t>013</t>
  </si>
  <si>
    <t>202200001013</t>
  </si>
  <si>
    <t>黄山</t>
  </si>
  <si>
    <t>430722********0714</t>
  </si>
  <si>
    <t>014</t>
  </si>
  <si>
    <t>202200001014</t>
  </si>
  <si>
    <t>张强</t>
  </si>
  <si>
    <t>431281********2216</t>
  </si>
  <si>
    <t>015</t>
  </si>
  <si>
    <t>202200001015</t>
  </si>
  <si>
    <t>邹璐</t>
  </si>
  <si>
    <t>430426********8955</t>
  </si>
  <si>
    <t>016</t>
  </si>
  <si>
    <t>202200001016</t>
  </si>
  <si>
    <t>张澎</t>
  </si>
  <si>
    <t>430802********3414</t>
  </si>
  <si>
    <t>017</t>
  </si>
  <si>
    <t>202200001017</t>
  </si>
  <si>
    <t>王少博</t>
  </si>
  <si>
    <t>610525********0815</t>
  </si>
  <si>
    <t>018</t>
  </si>
  <si>
    <t>202200001018</t>
  </si>
  <si>
    <t>邹叶青</t>
  </si>
  <si>
    <t>430426********4996</t>
  </si>
  <si>
    <t>019</t>
  </si>
  <si>
    <t>202200001019</t>
  </si>
  <si>
    <t>邓世雄</t>
  </si>
  <si>
    <t>430124********421X</t>
  </si>
  <si>
    <t>020</t>
  </si>
  <si>
    <t>202200001020</t>
  </si>
  <si>
    <t>向俊超</t>
  </si>
  <si>
    <t>433125********8713</t>
  </si>
  <si>
    <t>021</t>
  </si>
  <si>
    <t>202200001021</t>
  </si>
  <si>
    <t>孙志杰</t>
  </si>
  <si>
    <t>430521********2650</t>
  </si>
  <si>
    <t>022</t>
  </si>
  <si>
    <t>202200001022</t>
  </si>
  <si>
    <t>周雍翔</t>
  </si>
  <si>
    <t>430406********0034</t>
  </si>
  <si>
    <t>023</t>
  </si>
  <si>
    <t>202200001023</t>
  </si>
  <si>
    <t>周鑫昊</t>
  </si>
  <si>
    <t>430124********871X</t>
  </si>
  <si>
    <t>024</t>
  </si>
  <si>
    <t>202200001024</t>
  </si>
  <si>
    <t>彭赢超</t>
  </si>
  <si>
    <t>433126********7572</t>
  </si>
  <si>
    <t>025</t>
  </si>
  <si>
    <t>202200001025</t>
  </si>
  <si>
    <t>向明全</t>
  </si>
  <si>
    <t>433125********0518</t>
  </si>
  <si>
    <t>026</t>
  </si>
  <si>
    <t>202200001026</t>
  </si>
  <si>
    <t>周志祥</t>
  </si>
  <si>
    <t>430426********0497</t>
  </si>
  <si>
    <t>027</t>
  </si>
  <si>
    <t>202200001027</t>
  </si>
  <si>
    <t>罗良友</t>
  </si>
  <si>
    <t>431021********0018</t>
  </si>
  <si>
    <t>028</t>
  </si>
  <si>
    <t>202200001028</t>
  </si>
  <si>
    <t>谭忠意</t>
  </si>
  <si>
    <t>430422********9733</t>
  </si>
  <si>
    <t>029</t>
  </si>
  <si>
    <t>202200001029</t>
  </si>
  <si>
    <t>谢丹</t>
  </si>
  <si>
    <t>430422********1046</t>
  </si>
  <si>
    <t>030</t>
  </si>
  <si>
    <t>202200001030</t>
  </si>
  <si>
    <t>周柳</t>
  </si>
  <si>
    <t>431228********0125</t>
  </si>
  <si>
    <t>031</t>
  </si>
  <si>
    <t>202200001031</t>
  </si>
  <si>
    <t>董稳稳</t>
  </si>
  <si>
    <t>430626********5125</t>
  </si>
  <si>
    <t>032</t>
  </si>
  <si>
    <t>202200001032</t>
  </si>
  <si>
    <t>汪林</t>
  </si>
  <si>
    <t>431102********3464</t>
  </si>
  <si>
    <t>033</t>
  </si>
  <si>
    <t>202200001033</t>
  </si>
  <si>
    <t>宋桢丽</t>
  </si>
  <si>
    <t>430723********0443</t>
  </si>
  <si>
    <t>034</t>
  </si>
  <si>
    <t>202200001034</t>
  </si>
  <si>
    <t>刘毓</t>
  </si>
  <si>
    <t>431121********0024</t>
  </si>
  <si>
    <t>035</t>
  </si>
  <si>
    <t>202200001035</t>
  </si>
  <si>
    <t>邓美</t>
  </si>
  <si>
    <t>430426********6322</t>
  </si>
  <si>
    <t>036</t>
  </si>
  <si>
    <t>202200001036</t>
  </si>
  <si>
    <t>蔡小梅</t>
  </si>
  <si>
    <t>430181********7829</t>
  </si>
  <si>
    <t>037</t>
  </si>
  <si>
    <t>202200001037</t>
  </si>
  <si>
    <t>江唯晗</t>
  </si>
  <si>
    <t>513029********0024</t>
  </si>
  <si>
    <t>038</t>
  </si>
  <si>
    <t>202200001038</t>
  </si>
  <si>
    <t>唐巧巧</t>
  </si>
  <si>
    <t>430481********234X</t>
  </si>
  <si>
    <t>039</t>
  </si>
  <si>
    <t>202200001039</t>
  </si>
  <si>
    <t>蒋思逸</t>
  </si>
  <si>
    <t>430422********7944</t>
  </si>
  <si>
    <t>040</t>
  </si>
  <si>
    <t>202200001040</t>
  </si>
  <si>
    <t>朱婷</t>
  </si>
  <si>
    <t>430407********0040</t>
  </si>
  <si>
    <t>041</t>
  </si>
  <si>
    <t>202200001041</t>
  </si>
  <si>
    <t>朱佳宁</t>
  </si>
  <si>
    <t>430302********1586</t>
  </si>
  <si>
    <t>042</t>
  </si>
  <si>
    <t>202200001042</t>
  </si>
  <si>
    <t>周金花</t>
  </si>
  <si>
    <t>431224********764X</t>
  </si>
  <si>
    <t>043</t>
  </si>
  <si>
    <t>202200001043</t>
  </si>
  <si>
    <t>蒋映</t>
  </si>
  <si>
    <t>430422********942X</t>
  </si>
  <si>
    <t>044</t>
  </si>
  <si>
    <t>202200001044</t>
  </si>
  <si>
    <t>王明</t>
  </si>
  <si>
    <t>430723********2828</t>
  </si>
  <si>
    <t>045</t>
  </si>
  <si>
    <t>202200001045</t>
  </si>
  <si>
    <t>王婷</t>
  </si>
  <si>
    <t>431102********6403</t>
  </si>
  <si>
    <t>046</t>
  </si>
  <si>
    <t>202200001046</t>
  </si>
  <si>
    <t>吴琪</t>
  </si>
  <si>
    <t>430408********1529</t>
  </si>
  <si>
    <t>047</t>
  </si>
  <si>
    <t>202200001047</t>
  </si>
  <si>
    <t>段紫娟</t>
  </si>
  <si>
    <t>430426********3042</t>
  </si>
  <si>
    <t>048</t>
  </si>
  <si>
    <t>202200001048</t>
  </si>
  <si>
    <t>陈金金</t>
  </si>
  <si>
    <t>430421********0040</t>
  </si>
  <si>
    <t>049</t>
  </si>
  <si>
    <t>202200001049</t>
  </si>
  <si>
    <t>何丽婷</t>
  </si>
  <si>
    <t>431028********2428</t>
  </si>
  <si>
    <t>050</t>
  </si>
  <si>
    <t>202200001050</t>
  </si>
  <si>
    <t>贺俊</t>
  </si>
  <si>
    <t>430482********0044</t>
  </si>
  <si>
    <t>051</t>
  </si>
  <si>
    <t>202200001051</t>
  </si>
  <si>
    <t>谢荆荆</t>
  </si>
  <si>
    <t>430422********9842</t>
  </si>
  <si>
    <t>052</t>
  </si>
  <si>
    <t>202200001052</t>
  </si>
  <si>
    <t>单芬</t>
  </si>
  <si>
    <t>430424********4841</t>
  </si>
  <si>
    <t>053</t>
  </si>
  <si>
    <t>202200001053</t>
  </si>
  <si>
    <t>雷鑫</t>
  </si>
  <si>
    <t>430726********2246</t>
  </si>
  <si>
    <t>054</t>
  </si>
  <si>
    <t>202200001054</t>
  </si>
  <si>
    <t>张玉霞</t>
  </si>
  <si>
    <t>430426********8868</t>
  </si>
  <si>
    <t>055</t>
  </si>
  <si>
    <t>202200001055</t>
  </si>
  <si>
    <t>陈思懿</t>
  </si>
  <si>
    <t>430124********9168</t>
  </si>
  <si>
    <t>056</t>
  </si>
  <si>
    <t>202200001056</t>
  </si>
  <si>
    <t>陈思佳</t>
  </si>
  <si>
    <t>430802********0023</t>
  </si>
  <si>
    <t>057</t>
  </si>
  <si>
    <t>202200001057</t>
  </si>
  <si>
    <t>柏妮</t>
  </si>
  <si>
    <t>431121********8828</t>
  </si>
  <si>
    <t>058</t>
  </si>
  <si>
    <t>202200001058</t>
  </si>
  <si>
    <t>秦欢庆</t>
  </si>
  <si>
    <t>431103********2422</t>
  </si>
  <si>
    <t>059</t>
  </si>
  <si>
    <t>202200001059</t>
  </si>
  <si>
    <t>彭丹</t>
  </si>
  <si>
    <t>433125********0044</t>
  </si>
  <si>
    <t>060</t>
  </si>
  <si>
    <t>202200001060</t>
  </si>
  <si>
    <t>周娟</t>
  </si>
  <si>
    <t>430425********4022</t>
  </si>
  <si>
    <t>061</t>
  </si>
  <si>
    <t>202200001061</t>
  </si>
  <si>
    <t>张鸣</t>
  </si>
  <si>
    <t>430611********5528</t>
  </si>
  <si>
    <t>062</t>
  </si>
  <si>
    <t>202200001062</t>
  </si>
  <si>
    <t>张娟</t>
  </si>
  <si>
    <t>430724********1629</t>
  </si>
  <si>
    <t>063</t>
  </si>
  <si>
    <t>202200001063</t>
  </si>
  <si>
    <t>潘晓雯</t>
  </si>
  <si>
    <t>431129********3421</t>
  </si>
  <si>
    <t>064</t>
  </si>
  <si>
    <t>202200001064</t>
  </si>
  <si>
    <t>周礼欧</t>
  </si>
  <si>
    <t>431102********5129</t>
  </si>
  <si>
    <t>065</t>
  </si>
  <si>
    <t>202200001065</t>
  </si>
  <si>
    <t>杨铭</t>
  </si>
  <si>
    <t>430722********6125</t>
  </si>
  <si>
    <t>066</t>
  </si>
  <si>
    <t>202200001066</t>
  </si>
  <si>
    <t>郭芳</t>
  </si>
  <si>
    <t>431121********7745</t>
  </si>
  <si>
    <t>067</t>
  </si>
  <si>
    <t>202200001067</t>
  </si>
  <si>
    <t>李翠婷</t>
  </si>
  <si>
    <t>430421********0069</t>
  </si>
  <si>
    <t>068</t>
  </si>
  <si>
    <t>202200001068</t>
  </si>
  <si>
    <t>蒋洁</t>
  </si>
  <si>
    <t>430422********5827</t>
  </si>
  <si>
    <t>069</t>
  </si>
  <si>
    <t>202200001069</t>
  </si>
  <si>
    <t>周雅</t>
  </si>
  <si>
    <t>430422********0129</t>
  </si>
  <si>
    <t>070</t>
  </si>
  <si>
    <t>202200001070</t>
  </si>
  <si>
    <t>刘丽</t>
  </si>
  <si>
    <t>430482********6949</t>
  </si>
  <si>
    <t>071</t>
  </si>
  <si>
    <t>202200001071</t>
  </si>
  <si>
    <t>罗琦</t>
  </si>
  <si>
    <t>430521********8026</t>
  </si>
  <si>
    <t>072</t>
  </si>
  <si>
    <t>202200001072</t>
  </si>
  <si>
    <t>雷丽萍</t>
  </si>
  <si>
    <t>430525********4528</t>
  </si>
  <si>
    <t>073</t>
  </si>
  <si>
    <t>202200001073</t>
  </si>
  <si>
    <t>罗彩虹</t>
  </si>
  <si>
    <t>430421********4361</t>
  </si>
  <si>
    <t>074</t>
  </si>
  <si>
    <t>202200001074</t>
  </si>
  <si>
    <t>张雨露</t>
  </si>
  <si>
    <t>430421********004X</t>
  </si>
  <si>
    <t>075</t>
  </si>
  <si>
    <t>202200001075</t>
  </si>
  <si>
    <t>周瑶</t>
  </si>
  <si>
    <t>430121********8524</t>
  </si>
  <si>
    <t>076</t>
  </si>
  <si>
    <t>202200001076</t>
  </si>
  <si>
    <t>张晶</t>
  </si>
  <si>
    <t>431222********3928</t>
  </si>
  <si>
    <t>077</t>
  </si>
  <si>
    <t>202200001077</t>
  </si>
  <si>
    <t>雷贵娣</t>
  </si>
  <si>
    <t>430421********3725</t>
  </si>
  <si>
    <t>078</t>
  </si>
  <si>
    <t>202200001078</t>
  </si>
  <si>
    <t>肖玉玲</t>
  </si>
  <si>
    <t>430421********2706</t>
  </si>
  <si>
    <t>079</t>
  </si>
  <si>
    <t>202200001079</t>
  </si>
  <si>
    <t>陈宝珠</t>
  </si>
  <si>
    <t>430426********0024</t>
  </si>
  <si>
    <t>080</t>
  </si>
  <si>
    <t>202200001080</t>
  </si>
  <si>
    <t>唐檐知</t>
  </si>
  <si>
    <t>430482********8587</t>
  </si>
  <si>
    <t>081</t>
  </si>
  <si>
    <t>202200001081</t>
  </si>
  <si>
    <t>黄梦洁</t>
  </si>
  <si>
    <t>430511********2023</t>
  </si>
  <si>
    <t>082</t>
  </si>
  <si>
    <t>202200001082</t>
  </si>
  <si>
    <t>邓雅妮</t>
  </si>
  <si>
    <t>430922********0025</t>
  </si>
  <si>
    <t>083</t>
  </si>
  <si>
    <t>202200001083</t>
  </si>
  <si>
    <t>钟燕琴</t>
  </si>
  <si>
    <t>431026********3549</t>
  </si>
  <si>
    <t>084</t>
  </si>
  <si>
    <t>202200001084</t>
  </si>
  <si>
    <t>扶冠平</t>
  </si>
  <si>
    <t>431027********0029</t>
  </si>
  <si>
    <t>085</t>
  </si>
  <si>
    <t>202200001085</t>
  </si>
  <si>
    <t>胡菲</t>
  </si>
  <si>
    <t>430482********1829</t>
  </si>
  <si>
    <t>086</t>
  </si>
  <si>
    <t>202200001086</t>
  </si>
  <si>
    <t>刘慧茹</t>
  </si>
  <si>
    <t>430124********4723</t>
  </si>
  <si>
    <t>087</t>
  </si>
  <si>
    <t>202200001087</t>
  </si>
  <si>
    <t>唐林</t>
  </si>
  <si>
    <t>430422********9106</t>
  </si>
  <si>
    <t>088</t>
  </si>
  <si>
    <t>202200001088</t>
  </si>
  <si>
    <t>龙严</t>
  </si>
  <si>
    <t>430421********7426</t>
  </si>
  <si>
    <t>089</t>
  </si>
  <si>
    <t>202200001089</t>
  </si>
  <si>
    <t>李瑛</t>
  </si>
  <si>
    <t>430426********6029</t>
  </si>
  <si>
    <t>090</t>
  </si>
  <si>
    <t>202200001090</t>
  </si>
  <si>
    <t>黄文君</t>
  </si>
  <si>
    <t>431224********5241</t>
  </si>
  <si>
    <t>091</t>
  </si>
  <si>
    <t>202200001091</t>
  </si>
  <si>
    <t>陈杨</t>
  </si>
  <si>
    <t>430724********5426</t>
  </si>
  <si>
    <t>092</t>
  </si>
  <si>
    <t>202200001092</t>
  </si>
  <si>
    <t>彭倩</t>
  </si>
  <si>
    <t>430422********1787</t>
  </si>
  <si>
    <t>093</t>
  </si>
  <si>
    <t>202200001093</t>
  </si>
  <si>
    <t>李萍</t>
  </si>
  <si>
    <t>430525********0081</t>
  </si>
  <si>
    <t>094</t>
  </si>
  <si>
    <t>202200001094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</si>
</sst>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b/>
      <sz val="10"/>
      <name val="宋体"/>
      <family val="2"/>
      <charset val="134"/>
    </font>
    <font>
      <b/>
      <sz val="10"/>
      <name val="宋体"/>
      <charset val="134"/>
    </font>
    <font>
      <sz val="10"/>
      <name val="宋体"/>
      <family val="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E134"/>
  <sheetViews>
    <sheetView tabSelected="1" workbookViewId="0">
      <pane ySplit="2" topLeftCell="A3" activePane="bottomLeft" state="frozen"/>
      <selection/>
      <selection pane="bottomLeft" activeCell="D20" sqref="D20"/>
    </sheetView>
  </sheetViews>
  <sheetFormatPr defaultColWidth="9" defaultRowHeight="22" customHeight="1" outlineLevelCol="4"/>
  <cols>
    <col min="1" max="1" width="7.625" style="2" customWidth="1"/>
    <col min="2" max="2" width="13.625" style="2" customWidth="1"/>
    <col min="3" max="3" width="25.25" style="2" customWidth="1"/>
    <col min="4" max="4" width="13" style="4" customWidth="1"/>
    <col min="5" max="5" width="21.375" style="2" customWidth="1"/>
    <col min="6" max="209" width="9" style="2" customWidth="1"/>
    <col min="210" max="210" width="9" style="5"/>
    <col min="211" max="16384" width="9" style="2"/>
  </cols>
  <sheetData>
    <row r="1" s="1" customFormat="1" ht="32" customHeight="1" spans="1:5">
      <c r="A1" s="6" t="s">
        <v>0</v>
      </c>
      <c r="B1" s="7"/>
      <c r="C1" s="7"/>
      <c r="D1" s="7"/>
      <c r="E1" s="7"/>
    </row>
    <row r="2" customHeight="1" spans="1: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s="2" customFormat="1" ht="20" customHeight="1" spans="1:5">
      <c r="A3" s="11">
        <v>1</v>
      </c>
      <c r="B3" s="12" t="s">
        <v>6</v>
      </c>
      <c r="C3" s="13" t="s">
        <v>7</v>
      </c>
      <c r="D3" s="14" t="s">
        <v>8</v>
      </c>
      <c r="E3" s="15" t="s">
        <v>9</v>
      </c>
    </row>
    <row r="4" s="2" customFormat="1" ht="20" customHeight="1" spans="1:5">
      <c r="A4" s="11">
        <v>2</v>
      </c>
      <c r="B4" s="12" t="s">
        <v>10</v>
      </c>
      <c r="C4" s="13" t="s">
        <v>11</v>
      </c>
      <c r="D4" s="14" t="s">
        <v>12</v>
      </c>
      <c r="E4" s="15" t="s">
        <v>13</v>
      </c>
    </row>
    <row r="5" s="2" customFormat="1" ht="20" customHeight="1" spans="1:5">
      <c r="A5" s="11">
        <v>3</v>
      </c>
      <c r="B5" s="12" t="s">
        <v>14</v>
      </c>
      <c r="C5" s="13" t="s">
        <v>15</v>
      </c>
      <c r="D5" s="14" t="s">
        <v>16</v>
      </c>
      <c r="E5" s="15" t="s">
        <v>17</v>
      </c>
    </row>
    <row r="6" s="2" customFormat="1" ht="20" customHeight="1" spans="1:5">
      <c r="A6" s="11">
        <v>4</v>
      </c>
      <c r="B6" s="12" t="s">
        <v>18</v>
      </c>
      <c r="C6" s="13" t="s">
        <v>19</v>
      </c>
      <c r="D6" s="14" t="s">
        <v>20</v>
      </c>
      <c r="E6" s="15" t="s">
        <v>21</v>
      </c>
    </row>
    <row r="7" s="2" customFormat="1" ht="20" customHeight="1" spans="1:5">
      <c r="A7" s="11">
        <v>5</v>
      </c>
      <c r="B7" s="12" t="s">
        <v>22</v>
      </c>
      <c r="C7" s="13" t="s">
        <v>23</v>
      </c>
      <c r="D7" s="14" t="s">
        <v>24</v>
      </c>
      <c r="E7" s="15" t="s">
        <v>25</v>
      </c>
    </row>
    <row r="8" s="2" customFormat="1" ht="20" customHeight="1" spans="1:5">
      <c r="A8" s="11">
        <v>6</v>
      </c>
      <c r="B8" s="12" t="s">
        <v>26</v>
      </c>
      <c r="C8" s="13" t="s">
        <v>27</v>
      </c>
      <c r="D8" s="14" t="s">
        <v>28</v>
      </c>
      <c r="E8" s="15" t="s">
        <v>29</v>
      </c>
    </row>
    <row r="9" s="2" customFormat="1" ht="20" customHeight="1" spans="1:5">
      <c r="A9" s="11">
        <v>7</v>
      </c>
      <c r="B9" s="12" t="s">
        <v>30</v>
      </c>
      <c r="C9" s="13" t="s">
        <v>31</v>
      </c>
      <c r="D9" s="14" t="s">
        <v>32</v>
      </c>
      <c r="E9" s="15" t="s">
        <v>33</v>
      </c>
    </row>
    <row r="10" s="2" customFormat="1" ht="20" customHeight="1" spans="1:5">
      <c r="A10" s="11">
        <v>8</v>
      </c>
      <c r="B10" s="12" t="s">
        <v>34</v>
      </c>
      <c r="C10" s="13" t="s">
        <v>35</v>
      </c>
      <c r="D10" s="14" t="s">
        <v>36</v>
      </c>
      <c r="E10" s="15" t="s">
        <v>37</v>
      </c>
    </row>
    <row r="11" s="2" customFormat="1" ht="20" customHeight="1" spans="1:5">
      <c r="A11" s="11">
        <v>9</v>
      </c>
      <c r="B11" s="12" t="s">
        <v>38</v>
      </c>
      <c r="C11" s="13" t="s">
        <v>39</v>
      </c>
      <c r="D11" s="14" t="s">
        <v>40</v>
      </c>
      <c r="E11" s="15" t="s">
        <v>41</v>
      </c>
    </row>
    <row r="12" s="2" customFormat="1" ht="20" customHeight="1" spans="1:5">
      <c r="A12" s="11">
        <v>10</v>
      </c>
      <c r="B12" s="12" t="s">
        <v>42</v>
      </c>
      <c r="C12" s="13" t="s">
        <v>43</v>
      </c>
      <c r="D12" s="14" t="s">
        <v>44</v>
      </c>
      <c r="E12" s="15" t="s">
        <v>45</v>
      </c>
    </row>
    <row r="13" s="2" customFormat="1" ht="20" customHeight="1" spans="1:5">
      <c r="A13" s="11">
        <v>11</v>
      </c>
      <c r="B13" s="12" t="s">
        <v>46</v>
      </c>
      <c r="C13" s="13" t="s">
        <v>47</v>
      </c>
      <c r="D13" s="14" t="s">
        <v>48</v>
      </c>
      <c r="E13" s="15" t="s">
        <v>49</v>
      </c>
    </row>
    <row r="14" s="2" customFormat="1" ht="20" customHeight="1" spans="1:5">
      <c r="A14" s="11">
        <v>12</v>
      </c>
      <c r="B14" s="12" t="s">
        <v>50</v>
      </c>
      <c r="C14" s="13" t="s">
        <v>51</v>
      </c>
      <c r="D14" s="14" t="s">
        <v>52</v>
      </c>
      <c r="E14" s="15" t="s">
        <v>53</v>
      </c>
    </row>
    <row r="15" s="2" customFormat="1" ht="20" customHeight="1" spans="1:5">
      <c r="A15" s="11">
        <v>13</v>
      </c>
      <c r="B15" s="12" t="s">
        <v>54</v>
      </c>
      <c r="C15" s="13" t="s">
        <v>55</v>
      </c>
      <c r="D15" s="14" t="s">
        <v>56</v>
      </c>
      <c r="E15" s="15" t="s">
        <v>57</v>
      </c>
    </row>
    <row r="16" s="2" customFormat="1" ht="20" customHeight="1" spans="1:5">
      <c r="A16" s="11">
        <v>14</v>
      </c>
      <c r="B16" s="12" t="s">
        <v>58</v>
      </c>
      <c r="C16" s="13" t="s">
        <v>59</v>
      </c>
      <c r="D16" s="14" t="s">
        <v>60</v>
      </c>
      <c r="E16" s="15" t="s">
        <v>61</v>
      </c>
    </row>
    <row r="17" s="2" customFormat="1" ht="20" customHeight="1" spans="1:5">
      <c r="A17" s="11">
        <v>15</v>
      </c>
      <c r="B17" s="12" t="s">
        <v>62</v>
      </c>
      <c r="C17" s="13" t="s">
        <v>63</v>
      </c>
      <c r="D17" s="14" t="s">
        <v>64</v>
      </c>
      <c r="E17" s="15" t="s">
        <v>65</v>
      </c>
    </row>
    <row r="18" s="2" customFormat="1" ht="20" customHeight="1" spans="1:5">
      <c r="A18" s="11">
        <v>16</v>
      </c>
      <c r="B18" s="12" t="s">
        <v>66</v>
      </c>
      <c r="C18" s="13" t="s">
        <v>67</v>
      </c>
      <c r="D18" s="14" t="s">
        <v>68</v>
      </c>
      <c r="E18" s="15" t="s">
        <v>69</v>
      </c>
    </row>
    <row r="19" s="2" customFormat="1" ht="20" customHeight="1" spans="1:5">
      <c r="A19" s="11">
        <v>17</v>
      </c>
      <c r="B19" s="12" t="s">
        <v>70</v>
      </c>
      <c r="C19" s="13" t="s">
        <v>71</v>
      </c>
      <c r="D19" s="14" t="s">
        <v>72</v>
      </c>
      <c r="E19" s="15" t="s">
        <v>73</v>
      </c>
    </row>
    <row r="20" s="2" customFormat="1" ht="20" customHeight="1" spans="1:5">
      <c r="A20" s="11">
        <v>18</v>
      </c>
      <c r="B20" s="12" t="s">
        <v>74</v>
      </c>
      <c r="C20" s="13" t="s">
        <v>75</v>
      </c>
      <c r="D20" s="14" t="s">
        <v>76</v>
      </c>
      <c r="E20" s="15" t="s">
        <v>77</v>
      </c>
    </row>
    <row r="21" s="2" customFormat="1" ht="20" customHeight="1" spans="1:5">
      <c r="A21" s="11">
        <v>19</v>
      </c>
      <c r="B21" s="12" t="s">
        <v>78</v>
      </c>
      <c r="C21" s="13" t="s">
        <v>79</v>
      </c>
      <c r="D21" s="14" t="s">
        <v>80</v>
      </c>
      <c r="E21" s="15" t="s">
        <v>81</v>
      </c>
    </row>
    <row r="22" s="2" customFormat="1" ht="20" customHeight="1" spans="1:5">
      <c r="A22" s="11">
        <v>20</v>
      </c>
      <c r="B22" s="12" t="s">
        <v>82</v>
      </c>
      <c r="C22" s="13" t="s">
        <v>83</v>
      </c>
      <c r="D22" s="14" t="s">
        <v>84</v>
      </c>
      <c r="E22" s="15" t="s">
        <v>85</v>
      </c>
    </row>
    <row r="23" s="2" customFormat="1" ht="20" customHeight="1" spans="1:5">
      <c r="A23" s="11">
        <v>21</v>
      </c>
      <c r="B23" s="12" t="s">
        <v>86</v>
      </c>
      <c r="C23" s="13" t="s">
        <v>87</v>
      </c>
      <c r="D23" s="14" t="s">
        <v>88</v>
      </c>
      <c r="E23" s="15" t="s">
        <v>89</v>
      </c>
    </row>
    <row r="24" s="2" customFormat="1" ht="20" customHeight="1" spans="1:5">
      <c r="A24" s="11">
        <v>22</v>
      </c>
      <c r="B24" s="12" t="s">
        <v>90</v>
      </c>
      <c r="C24" s="13" t="s">
        <v>91</v>
      </c>
      <c r="D24" s="14" t="s">
        <v>92</v>
      </c>
      <c r="E24" s="15" t="s">
        <v>93</v>
      </c>
    </row>
    <row r="25" s="2" customFormat="1" ht="20" customHeight="1" spans="1:5">
      <c r="A25" s="11">
        <v>23</v>
      </c>
      <c r="B25" s="12" t="s">
        <v>94</v>
      </c>
      <c r="C25" s="13" t="s">
        <v>95</v>
      </c>
      <c r="D25" s="14" t="s">
        <v>96</v>
      </c>
      <c r="E25" s="15" t="s">
        <v>97</v>
      </c>
    </row>
    <row r="26" s="2" customFormat="1" ht="20" customHeight="1" spans="1:5">
      <c r="A26" s="11">
        <v>24</v>
      </c>
      <c r="B26" s="12" t="s">
        <v>98</v>
      </c>
      <c r="C26" s="13" t="s">
        <v>99</v>
      </c>
      <c r="D26" s="14" t="s">
        <v>100</v>
      </c>
      <c r="E26" s="15" t="s">
        <v>101</v>
      </c>
    </row>
    <row r="27" s="2" customFormat="1" ht="20" customHeight="1" spans="1:5">
      <c r="A27" s="11">
        <v>25</v>
      </c>
      <c r="B27" s="12" t="s">
        <v>102</v>
      </c>
      <c r="C27" s="13" t="s">
        <v>103</v>
      </c>
      <c r="D27" s="14" t="s">
        <v>104</v>
      </c>
      <c r="E27" s="15" t="s">
        <v>105</v>
      </c>
    </row>
    <row r="28" s="2" customFormat="1" ht="20" customHeight="1" spans="1:5">
      <c r="A28" s="11">
        <v>26</v>
      </c>
      <c r="B28" s="12" t="s">
        <v>106</v>
      </c>
      <c r="C28" s="13" t="s">
        <v>107</v>
      </c>
      <c r="D28" s="14" t="s">
        <v>108</v>
      </c>
      <c r="E28" s="15" t="s">
        <v>109</v>
      </c>
    </row>
    <row r="29" s="2" customFormat="1" ht="20" customHeight="1" spans="1:5">
      <c r="A29" s="11">
        <v>27</v>
      </c>
      <c r="B29" s="12" t="s">
        <v>110</v>
      </c>
      <c r="C29" s="13" t="s">
        <v>111</v>
      </c>
      <c r="D29" s="14" t="s">
        <v>112</v>
      </c>
      <c r="E29" s="15" t="s">
        <v>113</v>
      </c>
    </row>
    <row r="30" s="2" customFormat="1" ht="20" customHeight="1" spans="1:5">
      <c r="A30" s="11">
        <v>28</v>
      </c>
      <c r="B30" s="12" t="s">
        <v>114</v>
      </c>
      <c r="C30" s="13" t="s">
        <v>115</v>
      </c>
      <c r="D30" s="14" t="s">
        <v>116</v>
      </c>
      <c r="E30" s="15" t="s">
        <v>117</v>
      </c>
    </row>
    <row r="31" s="2" customFormat="1" ht="20" customHeight="1" spans="1:5">
      <c r="A31" s="11">
        <v>29</v>
      </c>
      <c r="B31" s="12" t="s">
        <v>118</v>
      </c>
      <c r="C31" s="13" t="s">
        <v>119</v>
      </c>
      <c r="D31" s="14" t="s">
        <v>120</v>
      </c>
      <c r="E31" s="15" t="s">
        <v>121</v>
      </c>
    </row>
    <row r="32" s="2" customFormat="1" ht="20" customHeight="1" spans="1:5">
      <c r="A32" s="11">
        <v>30</v>
      </c>
      <c r="B32" s="12" t="s">
        <v>122</v>
      </c>
      <c r="C32" s="13" t="s">
        <v>123</v>
      </c>
      <c r="D32" s="14" t="s">
        <v>124</v>
      </c>
      <c r="E32" s="15" t="s">
        <v>125</v>
      </c>
    </row>
    <row r="33" s="2" customFormat="1" ht="20" customHeight="1" spans="1:5">
      <c r="A33" s="11">
        <v>31</v>
      </c>
      <c r="B33" s="12" t="s">
        <v>126</v>
      </c>
      <c r="C33" s="13" t="s">
        <v>127</v>
      </c>
      <c r="D33" s="14" t="s">
        <v>128</v>
      </c>
      <c r="E33" s="15" t="s">
        <v>129</v>
      </c>
    </row>
    <row r="34" customHeight="1" spans="1:5">
      <c r="A34" s="11">
        <v>32</v>
      </c>
      <c r="B34" s="12" t="s">
        <v>130</v>
      </c>
      <c r="C34" s="13" t="s">
        <v>131</v>
      </c>
      <c r="D34" s="14" t="s">
        <v>132</v>
      </c>
      <c r="E34" s="15" t="s">
        <v>133</v>
      </c>
    </row>
    <row r="35" customHeight="1" spans="1:5">
      <c r="A35" s="11">
        <v>33</v>
      </c>
      <c r="B35" s="12" t="s">
        <v>134</v>
      </c>
      <c r="C35" s="13" t="s">
        <v>135</v>
      </c>
      <c r="D35" s="14" t="s">
        <v>136</v>
      </c>
      <c r="E35" s="15" t="s">
        <v>137</v>
      </c>
    </row>
    <row r="36" customHeight="1" spans="1:5">
      <c r="A36" s="11">
        <v>34</v>
      </c>
      <c r="B36" s="12" t="s">
        <v>138</v>
      </c>
      <c r="C36" s="13" t="s">
        <v>139</v>
      </c>
      <c r="D36" s="14" t="s">
        <v>140</v>
      </c>
      <c r="E36" s="15" t="s">
        <v>141</v>
      </c>
    </row>
    <row r="37" customHeight="1" spans="1:5">
      <c r="A37" s="11">
        <v>35</v>
      </c>
      <c r="B37" s="12" t="s">
        <v>142</v>
      </c>
      <c r="C37" s="13" t="s">
        <v>143</v>
      </c>
      <c r="D37" s="14" t="s">
        <v>144</v>
      </c>
      <c r="E37" s="15" t="s">
        <v>145</v>
      </c>
    </row>
    <row r="38" customHeight="1" spans="1:5">
      <c r="A38" s="11">
        <v>36</v>
      </c>
      <c r="B38" s="12" t="s">
        <v>146</v>
      </c>
      <c r="C38" s="13" t="s">
        <v>147</v>
      </c>
      <c r="D38" s="14" t="s">
        <v>148</v>
      </c>
      <c r="E38" s="15" t="s">
        <v>149</v>
      </c>
    </row>
    <row r="39" customHeight="1" spans="1:5">
      <c r="A39" s="11">
        <v>37</v>
      </c>
      <c r="B39" s="12" t="s">
        <v>150</v>
      </c>
      <c r="C39" s="13" t="s">
        <v>151</v>
      </c>
      <c r="D39" s="14" t="s">
        <v>152</v>
      </c>
      <c r="E39" s="15" t="s">
        <v>153</v>
      </c>
    </row>
    <row r="40" customHeight="1" spans="1:5">
      <c r="A40" s="11">
        <v>38</v>
      </c>
      <c r="B40" s="12" t="s">
        <v>154</v>
      </c>
      <c r="C40" s="13" t="s">
        <v>155</v>
      </c>
      <c r="D40" s="14" t="s">
        <v>156</v>
      </c>
      <c r="E40" s="15" t="s">
        <v>157</v>
      </c>
    </row>
    <row r="41" customHeight="1" spans="1:5">
      <c r="A41" s="11">
        <v>39</v>
      </c>
      <c r="B41" s="12" t="s">
        <v>158</v>
      </c>
      <c r="C41" s="13" t="s">
        <v>159</v>
      </c>
      <c r="D41" s="14" t="s">
        <v>160</v>
      </c>
      <c r="E41" s="15" t="s">
        <v>161</v>
      </c>
    </row>
    <row r="42" customHeight="1" spans="1:5">
      <c r="A42" s="11">
        <v>40</v>
      </c>
      <c r="B42" s="12" t="s">
        <v>162</v>
      </c>
      <c r="C42" s="13" t="s">
        <v>163</v>
      </c>
      <c r="D42" s="14" t="s">
        <v>164</v>
      </c>
      <c r="E42" s="15" t="s">
        <v>165</v>
      </c>
    </row>
    <row r="43" customHeight="1" spans="1:5">
      <c r="A43" s="11">
        <v>41</v>
      </c>
      <c r="B43" s="12" t="s">
        <v>166</v>
      </c>
      <c r="C43" s="13" t="s">
        <v>167</v>
      </c>
      <c r="D43" s="14" t="s">
        <v>168</v>
      </c>
      <c r="E43" s="15" t="s">
        <v>169</v>
      </c>
    </row>
    <row r="44" customHeight="1" spans="1:5">
      <c r="A44" s="11">
        <v>42</v>
      </c>
      <c r="B44" s="12" t="s">
        <v>170</v>
      </c>
      <c r="C44" s="13" t="s">
        <v>171</v>
      </c>
      <c r="D44" s="14" t="s">
        <v>172</v>
      </c>
      <c r="E44" s="15" t="s">
        <v>173</v>
      </c>
    </row>
    <row r="45" customHeight="1" spans="1:5">
      <c r="A45" s="11">
        <v>43</v>
      </c>
      <c r="B45" s="12" t="s">
        <v>174</v>
      </c>
      <c r="C45" s="13" t="s">
        <v>175</v>
      </c>
      <c r="D45" s="14" t="s">
        <v>176</v>
      </c>
      <c r="E45" s="15" t="s">
        <v>177</v>
      </c>
    </row>
    <row r="46" customHeight="1" spans="1:5">
      <c r="A46" s="11">
        <v>44</v>
      </c>
      <c r="B46" s="12" t="s">
        <v>178</v>
      </c>
      <c r="C46" s="13" t="s">
        <v>179</v>
      </c>
      <c r="D46" s="14" t="s">
        <v>180</v>
      </c>
      <c r="E46" s="15" t="s">
        <v>181</v>
      </c>
    </row>
    <row r="47" customHeight="1" spans="1:5">
      <c r="A47" s="11">
        <v>45</v>
      </c>
      <c r="B47" s="12" t="s">
        <v>182</v>
      </c>
      <c r="C47" s="13" t="s">
        <v>183</v>
      </c>
      <c r="D47" s="14" t="s">
        <v>184</v>
      </c>
      <c r="E47" s="15" t="s">
        <v>185</v>
      </c>
    </row>
    <row r="48" customHeight="1" spans="1:5">
      <c r="A48" s="11">
        <v>46</v>
      </c>
      <c r="B48" s="12" t="s">
        <v>186</v>
      </c>
      <c r="C48" s="13" t="s">
        <v>187</v>
      </c>
      <c r="D48" s="14" t="s">
        <v>188</v>
      </c>
      <c r="E48" s="15" t="s">
        <v>189</v>
      </c>
    </row>
    <row r="49" customHeight="1" spans="1:5">
      <c r="A49" s="11">
        <v>47</v>
      </c>
      <c r="B49" s="12" t="s">
        <v>190</v>
      </c>
      <c r="C49" s="13" t="s">
        <v>191</v>
      </c>
      <c r="D49" s="14" t="s">
        <v>192</v>
      </c>
      <c r="E49" s="15" t="s">
        <v>193</v>
      </c>
    </row>
    <row r="50" customHeight="1" spans="1:5">
      <c r="A50" s="11">
        <v>48</v>
      </c>
      <c r="B50" s="12" t="s">
        <v>194</v>
      </c>
      <c r="C50" s="13" t="s">
        <v>195</v>
      </c>
      <c r="D50" s="14" t="s">
        <v>196</v>
      </c>
      <c r="E50" s="15" t="s">
        <v>197</v>
      </c>
    </row>
    <row r="51" customHeight="1" spans="1:5">
      <c r="A51" s="11">
        <v>49</v>
      </c>
      <c r="B51" s="12" t="s">
        <v>198</v>
      </c>
      <c r="C51" s="13" t="s">
        <v>199</v>
      </c>
      <c r="D51" s="14" t="s">
        <v>200</v>
      </c>
      <c r="E51" s="15" t="s">
        <v>201</v>
      </c>
    </row>
    <row r="52" customHeight="1" spans="1:5">
      <c r="A52" s="11">
        <v>50</v>
      </c>
      <c r="B52" s="12" t="s">
        <v>202</v>
      </c>
      <c r="C52" s="13" t="s">
        <v>203</v>
      </c>
      <c r="D52" s="14" t="s">
        <v>204</v>
      </c>
      <c r="E52" s="15" t="s">
        <v>205</v>
      </c>
    </row>
    <row r="53" customHeight="1" spans="1:5">
      <c r="A53" s="11">
        <v>51</v>
      </c>
      <c r="B53" s="12" t="s">
        <v>206</v>
      </c>
      <c r="C53" s="13" t="s">
        <v>207</v>
      </c>
      <c r="D53" s="14" t="s">
        <v>208</v>
      </c>
      <c r="E53" s="15" t="s">
        <v>209</v>
      </c>
    </row>
    <row r="54" customHeight="1" spans="1:5">
      <c r="A54" s="11">
        <v>52</v>
      </c>
      <c r="B54" s="12" t="s">
        <v>210</v>
      </c>
      <c r="C54" s="13" t="s">
        <v>211</v>
      </c>
      <c r="D54" s="14" t="s">
        <v>212</v>
      </c>
      <c r="E54" s="15" t="s">
        <v>213</v>
      </c>
    </row>
    <row r="55" customHeight="1" spans="1:5">
      <c r="A55" s="11">
        <v>53</v>
      </c>
      <c r="B55" s="12" t="s">
        <v>214</v>
      </c>
      <c r="C55" s="13" t="s">
        <v>215</v>
      </c>
      <c r="D55" s="14" t="s">
        <v>216</v>
      </c>
      <c r="E55" s="15" t="s">
        <v>217</v>
      </c>
    </row>
    <row r="56" customHeight="1" spans="1:5">
      <c r="A56" s="11">
        <v>54</v>
      </c>
      <c r="B56" s="12" t="s">
        <v>218</v>
      </c>
      <c r="C56" s="13" t="s">
        <v>219</v>
      </c>
      <c r="D56" s="14" t="s">
        <v>220</v>
      </c>
      <c r="E56" s="15" t="s">
        <v>221</v>
      </c>
    </row>
    <row r="57" customHeight="1" spans="1:5">
      <c r="A57" s="11">
        <v>55</v>
      </c>
      <c r="B57" s="12" t="s">
        <v>222</v>
      </c>
      <c r="C57" s="13" t="s">
        <v>223</v>
      </c>
      <c r="D57" s="14" t="s">
        <v>224</v>
      </c>
      <c r="E57" s="15" t="s">
        <v>225</v>
      </c>
    </row>
    <row r="58" customHeight="1" spans="1:5">
      <c r="A58" s="11">
        <v>56</v>
      </c>
      <c r="B58" s="12" t="s">
        <v>226</v>
      </c>
      <c r="C58" s="13" t="s">
        <v>227</v>
      </c>
      <c r="D58" s="14" t="s">
        <v>228</v>
      </c>
      <c r="E58" s="15" t="s">
        <v>229</v>
      </c>
    </row>
    <row r="59" customHeight="1" spans="1:5">
      <c r="A59" s="11">
        <v>57</v>
      </c>
      <c r="B59" s="12" t="s">
        <v>230</v>
      </c>
      <c r="C59" s="13" t="s">
        <v>231</v>
      </c>
      <c r="D59" s="14" t="s">
        <v>232</v>
      </c>
      <c r="E59" s="15" t="s">
        <v>233</v>
      </c>
    </row>
    <row r="60" customHeight="1" spans="1:5">
      <c r="A60" s="11">
        <v>58</v>
      </c>
      <c r="B60" s="12" t="s">
        <v>234</v>
      </c>
      <c r="C60" s="13" t="s">
        <v>235</v>
      </c>
      <c r="D60" s="14" t="s">
        <v>236</v>
      </c>
      <c r="E60" s="15" t="s">
        <v>237</v>
      </c>
    </row>
    <row r="61" customHeight="1" spans="1:5">
      <c r="A61" s="11">
        <v>59</v>
      </c>
      <c r="B61" s="12" t="s">
        <v>238</v>
      </c>
      <c r="C61" s="13" t="s">
        <v>239</v>
      </c>
      <c r="D61" s="14" t="s">
        <v>240</v>
      </c>
      <c r="E61" s="15" t="s">
        <v>241</v>
      </c>
    </row>
    <row r="62" s="3" customFormat="1" customHeight="1" spans="1:5">
      <c r="A62" s="11">
        <v>60</v>
      </c>
      <c r="B62" s="16" t="s">
        <v>242</v>
      </c>
      <c r="C62" s="13" t="s">
        <v>243</v>
      </c>
      <c r="D62" s="14" t="s">
        <v>244</v>
      </c>
      <c r="E62" s="17" t="s">
        <v>245</v>
      </c>
    </row>
    <row r="63" customHeight="1" spans="1:5">
      <c r="A63" s="11">
        <v>61</v>
      </c>
      <c r="B63" s="12" t="s">
        <v>246</v>
      </c>
      <c r="C63" s="13" t="s">
        <v>247</v>
      </c>
      <c r="D63" s="14" t="s">
        <v>248</v>
      </c>
      <c r="E63" s="15" t="s">
        <v>249</v>
      </c>
    </row>
    <row r="64" customHeight="1" spans="1:5">
      <c r="A64" s="11">
        <v>62</v>
      </c>
      <c r="B64" s="12" t="s">
        <v>250</v>
      </c>
      <c r="C64" s="13" t="s">
        <v>251</v>
      </c>
      <c r="D64" s="14" t="s">
        <v>252</v>
      </c>
      <c r="E64" s="15" t="s">
        <v>253</v>
      </c>
    </row>
    <row r="65" customHeight="1" spans="1:5">
      <c r="A65" s="11">
        <v>63</v>
      </c>
      <c r="B65" s="12" t="s">
        <v>254</v>
      </c>
      <c r="C65" s="13" t="s">
        <v>255</v>
      </c>
      <c r="D65" s="14" t="s">
        <v>256</v>
      </c>
      <c r="E65" s="15" t="s">
        <v>257</v>
      </c>
    </row>
    <row r="66" customHeight="1" spans="1:5">
      <c r="A66" s="11">
        <v>64</v>
      </c>
      <c r="B66" s="12" t="s">
        <v>258</v>
      </c>
      <c r="C66" s="13" t="s">
        <v>259</v>
      </c>
      <c r="D66" s="14" t="s">
        <v>260</v>
      </c>
      <c r="E66" s="15" t="s">
        <v>261</v>
      </c>
    </row>
    <row r="67" customHeight="1" spans="1:5">
      <c r="A67" s="11">
        <v>65</v>
      </c>
      <c r="B67" s="12" t="s">
        <v>262</v>
      </c>
      <c r="C67" s="13" t="s">
        <v>263</v>
      </c>
      <c r="D67" s="14" t="s">
        <v>264</v>
      </c>
      <c r="E67" s="15" t="s">
        <v>265</v>
      </c>
    </row>
    <row r="68" customHeight="1" spans="1:5">
      <c r="A68" s="11">
        <v>66</v>
      </c>
      <c r="B68" s="12" t="s">
        <v>266</v>
      </c>
      <c r="C68" s="13" t="s">
        <v>267</v>
      </c>
      <c r="D68" s="14" t="s">
        <v>268</v>
      </c>
      <c r="E68" s="15" t="s">
        <v>269</v>
      </c>
    </row>
    <row r="69" customHeight="1" spans="1:5">
      <c r="A69" s="11">
        <v>67</v>
      </c>
      <c r="B69" s="12" t="s">
        <v>270</v>
      </c>
      <c r="C69" s="13" t="s">
        <v>271</v>
      </c>
      <c r="D69" s="14" t="s">
        <v>272</v>
      </c>
      <c r="E69" s="15" t="s">
        <v>273</v>
      </c>
    </row>
    <row r="70" customHeight="1" spans="1:5">
      <c r="A70" s="11">
        <v>68</v>
      </c>
      <c r="B70" s="12" t="s">
        <v>274</v>
      </c>
      <c r="C70" s="13" t="s">
        <v>275</v>
      </c>
      <c r="D70" s="14" t="s">
        <v>276</v>
      </c>
      <c r="E70" s="15" t="s">
        <v>277</v>
      </c>
    </row>
    <row r="71" customHeight="1" spans="1:5">
      <c r="A71" s="11">
        <v>69</v>
      </c>
      <c r="B71" s="12" t="s">
        <v>278</v>
      </c>
      <c r="C71" s="13" t="s">
        <v>279</v>
      </c>
      <c r="D71" s="14" t="s">
        <v>280</v>
      </c>
      <c r="E71" s="15" t="s">
        <v>281</v>
      </c>
    </row>
    <row r="72" customHeight="1" spans="1:5">
      <c r="A72" s="11">
        <v>70</v>
      </c>
      <c r="B72" s="12" t="s">
        <v>282</v>
      </c>
      <c r="C72" s="13" t="s">
        <v>283</v>
      </c>
      <c r="D72" s="14" t="s">
        <v>284</v>
      </c>
      <c r="E72" s="15" t="s">
        <v>285</v>
      </c>
    </row>
    <row r="73" customHeight="1" spans="1:5">
      <c r="A73" s="11">
        <v>71</v>
      </c>
      <c r="B73" s="12" t="s">
        <v>286</v>
      </c>
      <c r="C73" s="13" t="s">
        <v>287</v>
      </c>
      <c r="D73" s="14" t="s">
        <v>288</v>
      </c>
      <c r="E73" s="15" t="s">
        <v>289</v>
      </c>
    </row>
    <row r="74" customHeight="1" spans="1:5">
      <c r="A74" s="11">
        <v>72</v>
      </c>
      <c r="B74" s="12" t="s">
        <v>290</v>
      </c>
      <c r="C74" s="13" t="s">
        <v>291</v>
      </c>
      <c r="D74" s="14" t="s">
        <v>292</v>
      </c>
      <c r="E74" s="15" t="s">
        <v>293</v>
      </c>
    </row>
    <row r="75" customHeight="1" spans="1:5">
      <c r="A75" s="11">
        <v>73</v>
      </c>
      <c r="B75" s="12" t="s">
        <v>294</v>
      </c>
      <c r="C75" s="13" t="s">
        <v>295</v>
      </c>
      <c r="D75" s="14" t="s">
        <v>296</v>
      </c>
      <c r="E75" s="15" t="s">
        <v>297</v>
      </c>
    </row>
    <row r="76" customHeight="1" spans="1:5">
      <c r="A76" s="11">
        <v>74</v>
      </c>
      <c r="B76" s="12" t="s">
        <v>298</v>
      </c>
      <c r="C76" s="13" t="s">
        <v>299</v>
      </c>
      <c r="D76" s="14" t="s">
        <v>300</v>
      </c>
      <c r="E76" s="15" t="s">
        <v>301</v>
      </c>
    </row>
    <row r="77" customHeight="1" spans="1:5">
      <c r="A77" s="11">
        <v>75</v>
      </c>
      <c r="B77" s="12" t="s">
        <v>302</v>
      </c>
      <c r="C77" s="13" t="s">
        <v>303</v>
      </c>
      <c r="D77" s="14" t="s">
        <v>304</v>
      </c>
      <c r="E77" s="15" t="s">
        <v>305</v>
      </c>
    </row>
    <row r="78" customHeight="1" spans="1:5">
      <c r="A78" s="11">
        <v>76</v>
      </c>
      <c r="B78" s="12" t="s">
        <v>306</v>
      </c>
      <c r="C78" s="13" t="s">
        <v>307</v>
      </c>
      <c r="D78" s="14" t="s">
        <v>308</v>
      </c>
      <c r="E78" s="15" t="s">
        <v>309</v>
      </c>
    </row>
    <row r="79" customHeight="1" spans="1:5">
      <c r="A79" s="11">
        <v>77</v>
      </c>
      <c r="B79" s="12" t="s">
        <v>310</v>
      </c>
      <c r="C79" s="13" t="s">
        <v>311</v>
      </c>
      <c r="D79" s="14" t="s">
        <v>312</v>
      </c>
      <c r="E79" s="15" t="s">
        <v>313</v>
      </c>
    </row>
    <row r="80" customHeight="1" spans="1:5">
      <c r="A80" s="11">
        <v>78</v>
      </c>
      <c r="B80" s="12" t="s">
        <v>314</v>
      </c>
      <c r="C80" s="13" t="s">
        <v>315</v>
      </c>
      <c r="D80" s="14" t="s">
        <v>316</v>
      </c>
      <c r="E80" s="15" t="s">
        <v>317</v>
      </c>
    </row>
    <row r="81" customHeight="1" spans="1:5">
      <c r="A81" s="11">
        <v>79</v>
      </c>
      <c r="B81" s="12" t="s">
        <v>318</v>
      </c>
      <c r="C81" s="13" t="s">
        <v>319</v>
      </c>
      <c r="D81" s="14" t="s">
        <v>320</v>
      </c>
      <c r="E81" s="15" t="s">
        <v>321</v>
      </c>
    </row>
    <row r="82" customHeight="1" spans="1:5">
      <c r="A82" s="11">
        <v>80</v>
      </c>
      <c r="B82" s="12" t="s">
        <v>322</v>
      </c>
      <c r="C82" s="13" t="s">
        <v>323</v>
      </c>
      <c r="D82" s="14" t="s">
        <v>324</v>
      </c>
      <c r="E82" s="15" t="s">
        <v>325</v>
      </c>
    </row>
    <row r="83" customHeight="1" spans="1:5">
      <c r="A83" s="11">
        <v>81</v>
      </c>
      <c r="B83" s="12" t="s">
        <v>326</v>
      </c>
      <c r="C83" s="13" t="s">
        <v>327</v>
      </c>
      <c r="D83" s="14" t="s">
        <v>328</v>
      </c>
      <c r="E83" s="15" t="s">
        <v>329</v>
      </c>
    </row>
    <row r="84" customHeight="1" spans="1:5">
      <c r="A84" s="11">
        <v>82</v>
      </c>
      <c r="B84" s="12" t="s">
        <v>330</v>
      </c>
      <c r="C84" s="13" t="s">
        <v>331</v>
      </c>
      <c r="D84" s="14" t="s">
        <v>332</v>
      </c>
      <c r="E84" s="15" t="s">
        <v>333</v>
      </c>
    </row>
    <row r="85" customHeight="1" spans="1:5">
      <c r="A85" s="11">
        <v>83</v>
      </c>
      <c r="B85" s="12" t="s">
        <v>334</v>
      </c>
      <c r="C85" s="13" t="s">
        <v>335</v>
      </c>
      <c r="D85" s="14" t="s">
        <v>336</v>
      </c>
      <c r="E85" s="15" t="s">
        <v>337</v>
      </c>
    </row>
    <row r="86" customHeight="1" spans="1:5">
      <c r="A86" s="11">
        <v>84</v>
      </c>
      <c r="B86" s="12" t="s">
        <v>338</v>
      </c>
      <c r="C86" s="13" t="s">
        <v>339</v>
      </c>
      <c r="D86" s="14" t="s">
        <v>340</v>
      </c>
      <c r="E86" s="15" t="s">
        <v>341</v>
      </c>
    </row>
    <row r="87" customHeight="1" spans="1:5">
      <c r="A87" s="11">
        <v>85</v>
      </c>
      <c r="B87" s="12" t="s">
        <v>342</v>
      </c>
      <c r="C87" s="13" t="s">
        <v>343</v>
      </c>
      <c r="D87" s="14" t="s">
        <v>344</v>
      </c>
      <c r="E87" s="15" t="s">
        <v>345</v>
      </c>
    </row>
    <row r="88" customHeight="1" spans="1:5">
      <c r="A88" s="11">
        <v>86</v>
      </c>
      <c r="B88" s="12" t="s">
        <v>346</v>
      </c>
      <c r="C88" s="13" t="s">
        <v>347</v>
      </c>
      <c r="D88" s="14" t="s">
        <v>348</v>
      </c>
      <c r="E88" s="15" t="s">
        <v>349</v>
      </c>
    </row>
    <row r="89" customHeight="1" spans="1:5">
      <c r="A89" s="11">
        <v>87</v>
      </c>
      <c r="B89" s="12" t="s">
        <v>350</v>
      </c>
      <c r="C89" s="13" t="s">
        <v>351</v>
      </c>
      <c r="D89" s="14" t="s">
        <v>352</v>
      </c>
      <c r="E89" s="15" t="s">
        <v>353</v>
      </c>
    </row>
    <row r="90" customHeight="1" spans="1:5">
      <c r="A90" s="11">
        <v>88</v>
      </c>
      <c r="B90" s="12" t="s">
        <v>354</v>
      </c>
      <c r="C90" s="13" t="s">
        <v>355</v>
      </c>
      <c r="D90" s="14" t="s">
        <v>356</v>
      </c>
      <c r="E90" s="15" t="s">
        <v>357</v>
      </c>
    </row>
    <row r="91" customHeight="1" spans="1:5">
      <c r="A91" s="11">
        <v>89</v>
      </c>
      <c r="B91" s="12" t="s">
        <v>358</v>
      </c>
      <c r="C91" s="13" t="s">
        <v>359</v>
      </c>
      <c r="D91" s="14" t="s">
        <v>360</v>
      </c>
      <c r="E91" s="15" t="s">
        <v>361</v>
      </c>
    </row>
    <row r="92" customHeight="1" spans="1:5">
      <c r="A92" s="11">
        <v>90</v>
      </c>
      <c r="B92" s="12" t="s">
        <v>362</v>
      </c>
      <c r="C92" s="13" t="s">
        <v>363</v>
      </c>
      <c r="D92" s="14" t="s">
        <v>364</v>
      </c>
      <c r="E92" s="15" t="s">
        <v>365</v>
      </c>
    </row>
    <row r="93" customHeight="1" spans="1:5">
      <c r="A93" s="11">
        <v>91</v>
      </c>
      <c r="B93" s="12" t="s">
        <v>366</v>
      </c>
      <c r="C93" s="13" t="s">
        <v>367</v>
      </c>
      <c r="D93" s="14" t="s">
        <v>368</v>
      </c>
      <c r="E93" s="15" t="s">
        <v>369</v>
      </c>
    </row>
    <row r="94" customHeight="1" spans="1:5">
      <c r="A94" s="11">
        <v>92</v>
      </c>
      <c r="B94" s="12" t="s">
        <v>370</v>
      </c>
      <c r="C94" s="13" t="s">
        <v>371</v>
      </c>
      <c r="D94" s="14" t="s">
        <v>372</v>
      </c>
      <c r="E94" s="15" t="s">
        <v>373</v>
      </c>
    </row>
    <row r="95" customHeight="1" spans="1:5">
      <c r="A95" s="11">
        <v>93</v>
      </c>
      <c r="B95" s="12" t="s">
        <v>374</v>
      </c>
      <c r="C95" s="13" t="s">
        <v>375</v>
      </c>
      <c r="D95" s="14" t="s">
        <v>376</v>
      </c>
      <c r="E95" s="15" t="s">
        <v>377</v>
      </c>
    </row>
    <row r="96" customHeight="1" spans="1:5">
      <c r="A96" s="11">
        <v>94</v>
      </c>
      <c r="B96" s="12" t="s">
        <v>378</v>
      </c>
      <c r="C96" s="13" t="s">
        <v>379</v>
      </c>
      <c r="D96" s="14" t="s">
        <v>380</v>
      </c>
      <c r="E96" s="15" t="s">
        <v>381</v>
      </c>
    </row>
    <row r="97" customHeight="1" spans="2:2">
      <c r="B97" s="18"/>
    </row>
    <row r="98" customHeight="1" spans="2:2">
      <c r="B98" s="18"/>
    </row>
    <row r="99" customHeight="1" spans="2:2">
      <c r="B99" s="18"/>
    </row>
    <row r="100" customHeight="1" spans="2:2">
      <c r="B100" s="18"/>
    </row>
    <row r="101" customHeight="1" spans="2:2">
      <c r="B101" s="18"/>
    </row>
    <row r="102" customHeight="1" spans="2:2">
      <c r="B102" s="18"/>
    </row>
    <row r="103" customHeight="1" spans="2:2">
      <c r="B103" s="18"/>
    </row>
    <row r="104" customHeight="1" spans="2:2">
      <c r="B104" s="18"/>
    </row>
    <row r="105" customHeight="1" spans="2:2">
      <c r="B105" s="18"/>
    </row>
    <row r="106" customHeight="1" spans="2:2">
      <c r="B106" s="18"/>
    </row>
    <row r="107" customHeight="1" spans="2:2">
      <c r="B107" s="18"/>
    </row>
    <row r="108" customHeight="1" spans="2:2">
      <c r="B108" s="18"/>
    </row>
    <row r="109" customHeight="1" spans="2:2">
      <c r="B109" s="18"/>
    </row>
    <row r="110" customHeight="1" spans="2:2">
      <c r="B110" s="18"/>
    </row>
    <row r="111" customHeight="1" spans="2:2">
      <c r="B111" s="18"/>
    </row>
    <row r="112" customHeight="1" spans="2:2">
      <c r="B112" s="18"/>
    </row>
    <row r="113" customHeight="1" spans="2:2">
      <c r="B113" s="18"/>
    </row>
    <row r="114" customHeight="1" spans="2:2">
      <c r="B114" s="18"/>
    </row>
    <row r="115" customHeight="1" spans="2:2">
      <c r="B115" s="18"/>
    </row>
    <row r="116" customHeight="1" spans="2:2">
      <c r="B116" s="18"/>
    </row>
    <row r="117" customHeight="1" spans="2:2">
      <c r="B117" s="18"/>
    </row>
    <row r="118" customHeight="1" spans="2:2">
      <c r="B118" s="18"/>
    </row>
    <row r="119" customHeight="1" spans="2:2">
      <c r="B119" s="18"/>
    </row>
    <row r="120" customHeight="1" spans="2:2">
      <c r="B120" s="18"/>
    </row>
    <row r="121" customHeight="1" spans="2:2">
      <c r="B121" s="18"/>
    </row>
    <row r="122" customHeight="1" spans="2:2">
      <c r="B122" s="18"/>
    </row>
    <row r="123" customHeight="1" spans="2:2">
      <c r="B123" s="18"/>
    </row>
    <row r="124" customHeight="1" spans="2:2">
      <c r="B124" s="18"/>
    </row>
    <row r="125" customHeight="1" spans="2:2">
      <c r="B125" s="18"/>
    </row>
    <row r="126" customHeight="1" spans="2:2">
      <c r="B126" s="18"/>
    </row>
    <row r="127" customHeight="1" spans="2:2">
      <c r="B127" s="18"/>
    </row>
    <row r="128" customHeight="1" spans="2:2">
      <c r="B128" s="18"/>
    </row>
    <row r="129" customHeight="1" spans="2:2">
      <c r="B129" s="18"/>
    </row>
    <row r="130" customHeight="1" spans="2:2">
      <c r="B130" s="18"/>
    </row>
    <row r="131" customHeight="1" spans="2:2">
      <c r="B131" s="18"/>
    </row>
    <row r="132" customHeight="1" spans="2:2">
      <c r="B132" s="18"/>
    </row>
    <row r="133" customHeight="1" spans="2:2">
      <c r="B133" s="18"/>
    </row>
    <row r="134" customHeight="1" spans="2:2">
      <c r="B134" s="18"/>
    </row>
  </sheetData>
  <sheetProtection objects="1" scenarios="1"/>
  <autoFilter ref="A2:D96">
    <extLst/>
  </autoFilter>
  <mergeCells count="1">
    <mergeCell ref="A1:E1"/>
  </mergeCells>
  <conditionalFormatting sqref="C2">
    <cfRule type="duplicateValues" dxfId="0" priority="1"/>
  </conditionalFormatting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 （准考证号）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南华大学附属南华医院</dc:creator>
  <cp:lastModifiedBy>雨山</cp:lastModifiedBy>
  <dcterms:created xsi:type="dcterms:W3CDTF">2023-01-05T01:56:59Z</dcterms:created>
  <dcterms:modified xsi:type="dcterms:W3CDTF">2023-01-05T02:35:38Z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189E98075AEC493AAE1F35689A7A310B</vt:lpwstr>
  </property>
  <property fmtid="{D5CDD505-2E9C-101B-9397-08002B2CF9AE}" pid="3" name="KSOProductBuildVer">
    <vt:lpwstr>2052-11.1.0.12980</vt:lpwstr>
  </property>
</Properties>
</file>