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场号、座位号、准考证号" sheetId="1" r:id="rId1"/>
  </sheets>
  <definedNames>
    <definedName name="_xlnm._FilterDatabase" localSheetId="0" hidden="1">考场号、座位号、准考证号!$A$1:$HL$491</definedName>
  </definedNames>
  <calcPr calcId="144525"/>
</workbook>
</file>

<file path=xl/sharedStrings.xml><?xml version="1.0" encoding="utf-8"?>
<sst xmlns="http://schemas.openxmlformats.org/spreadsheetml/2006/main" count="2455" uniqueCount="1519">
  <si>
    <t>姓名</t>
  </si>
  <si>
    <t>身份证</t>
  </si>
  <si>
    <t>考场号</t>
  </si>
  <si>
    <t>座位号</t>
  </si>
  <si>
    <t>准考证号</t>
  </si>
  <si>
    <t>曹姣灵</t>
  </si>
  <si>
    <t>430981********8241</t>
  </si>
  <si>
    <t>202</t>
  </si>
  <si>
    <t>015</t>
  </si>
  <si>
    <t>221055202015</t>
  </si>
  <si>
    <t>曹洁莹</t>
  </si>
  <si>
    <t>430481********4124</t>
  </si>
  <si>
    <t>206</t>
  </si>
  <si>
    <t>222057206015</t>
  </si>
  <si>
    <t>曹雯</t>
  </si>
  <si>
    <t>430528********3823</t>
  </si>
  <si>
    <t>205</t>
  </si>
  <si>
    <t>011</t>
  </si>
  <si>
    <t>222013205011</t>
  </si>
  <si>
    <t>曹钰欣</t>
  </si>
  <si>
    <t>430405********3046</t>
  </si>
  <si>
    <t>304</t>
  </si>
  <si>
    <t>029</t>
  </si>
  <si>
    <t>222271304029</t>
  </si>
  <si>
    <t>曾靖</t>
  </si>
  <si>
    <t>430421********9382</t>
  </si>
  <si>
    <t>017</t>
  </si>
  <si>
    <t>222259304017</t>
  </si>
  <si>
    <t>曾立红</t>
  </si>
  <si>
    <t>430481********6967</t>
  </si>
  <si>
    <t>303</t>
  </si>
  <si>
    <t>222213303011</t>
  </si>
  <si>
    <t>曾倩</t>
  </si>
  <si>
    <t>430481********922X</t>
  </si>
  <si>
    <t>301</t>
  </si>
  <si>
    <t>023</t>
  </si>
  <si>
    <t>222145301023</t>
  </si>
  <si>
    <t>曾沁瑜</t>
  </si>
  <si>
    <t>430703********7581</t>
  </si>
  <si>
    <t>201</t>
  </si>
  <si>
    <t>038</t>
  </si>
  <si>
    <t>221038201038</t>
  </si>
  <si>
    <t>曾威</t>
  </si>
  <si>
    <t>430481********9767</t>
  </si>
  <si>
    <t>222265304023</t>
  </si>
  <si>
    <t>陈衡</t>
  </si>
  <si>
    <t>430422********4011</t>
  </si>
  <si>
    <t>305</t>
  </si>
  <si>
    <t>012</t>
  </si>
  <si>
    <t>223016305012</t>
  </si>
  <si>
    <t>陈加琪</t>
  </si>
  <si>
    <t>430626********5123</t>
  </si>
  <si>
    <t>203</t>
  </si>
  <si>
    <t>221092203012</t>
  </si>
  <si>
    <t>陈静</t>
  </si>
  <si>
    <t>430481********7481</t>
  </si>
  <si>
    <t>016</t>
  </si>
  <si>
    <t>222218303016</t>
  </si>
  <si>
    <t>陈靓</t>
  </si>
  <si>
    <t>430482********8187</t>
  </si>
  <si>
    <t>021</t>
  </si>
  <si>
    <t>222263304021</t>
  </si>
  <si>
    <t>陈璐</t>
  </si>
  <si>
    <t>430527********5129</t>
  </si>
  <si>
    <t>033</t>
  </si>
  <si>
    <t>222155301033</t>
  </si>
  <si>
    <t>陈璐鹭</t>
  </si>
  <si>
    <t>431028********1025</t>
  </si>
  <si>
    <t>302</t>
  </si>
  <si>
    <t>222191302029</t>
  </si>
  <si>
    <t>陈秋羽</t>
  </si>
  <si>
    <t>430405********0106</t>
  </si>
  <si>
    <t>207</t>
  </si>
  <si>
    <t>002</t>
  </si>
  <si>
    <t>222084207002</t>
  </si>
  <si>
    <t>陈群</t>
  </si>
  <si>
    <t>430422********3389</t>
  </si>
  <si>
    <t>036</t>
  </si>
  <si>
    <t>222198302036</t>
  </si>
  <si>
    <t>陈莎莎</t>
  </si>
  <si>
    <t>430406********0022</t>
  </si>
  <si>
    <t>222231303029</t>
  </si>
  <si>
    <t>陈思</t>
  </si>
  <si>
    <t>430523********0045</t>
  </si>
  <si>
    <t>014</t>
  </si>
  <si>
    <t>222176302014</t>
  </si>
  <si>
    <t>陈思媛</t>
  </si>
  <si>
    <t>430421********8547</t>
  </si>
  <si>
    <t>306</t>
  </si>
  <si>
    <t>010</t>
  </si>
  <si>
    <t>222279306010</t>
  </si>
  <si>
    <t>陈文娟</t>
  </si>
  <si>
    <t>430422********0045</t>
  </si>
  <si>
    <t>222124301002</t>
  </si>
  <si>
    <t>陈文巧</t>
  </si>
  <si>
    <t>430405********002X</t>
  </si>
  <si>
    <t>024</t>
  </si>
  <si>
    <t>222146301024</t>
  </si>
  <si>
    <t>陈文全</t>
  </si>
  <si>
    <t>431121********653X</t>
  </si>
  <si>
    <t>027</t>
  </si>
  <si>
    <t>223031305027</t>
  </si>
  <si>
    <t>陈星语</t>
  </si>
  <si>
    <t>430426********6723</t>
  </si>
  <si>
    <t>018</t>
  </si>
  <si>
    <t>222060206018</t>
  </si>
  <si>
    <t>陈艳</t>
  </si>
  <si>
    <t>430422********4681</t>
  </si>
  <si>
    <t>037</t>
  </si>
  <si>
    <t>221037201037</t>
  </si>
  <si>
    <t>陈艳芳</t>
  </si>
  <si>
    <t>430923********2929</t>
  </si>
  <si>
    <t>222020205018</t>
  </si>
  <si>
    <t>陈云鹤</t>
  </si>
  <si>
    <t>430426********2120</t>
  </si>
  <si>
    <t>028</t>
  </si>
  <si>
    <t>222230303028</t>
  </si>
  <si>
    <t>陈云滔</t>
  </si>
  <si>
    <t>431028********1217</t>
  </si>
  <si>
    <t>223021305017</t>
  </si>
  <si>
    <t>陈智优</t>
  </si>
  <si>
    <t>430482********2166</t>
  </si>
  <si>
    <t>222025205023</t>
  </si>
  <si>
    <t>陈子琳</t>
  </si>
  <si>
    <t>430482********2168</t>
  </si>
  <si>
    <t>026</t>
  </si>
  <si>
    <t>221106203026</t>
  </si>
  <si>
    <t>成吉勇</t>
  </si>
  <si>
    <t>430405********2033</t>
  </si>
  <si>
    <t>039</t>
  </si>
  <si>
    <t>223043305039</t>
  </si>
  <si>
    <t>成玉蓉</t>
  </si>
  <si>
    <t>431121********6049</t>
  </si>
  <si>
    <t>031</t>
  </si>
  <si>
    <t>222073206031</t>
  </si>
  <si>
    <t>程若轩</t>
  </si>
  <si>
    <t>430302********3068</t>
  </si>
  <si>
    <t>003</t>
  </si>
  <si>
    <t>222085207003</t>
  </si>
  <si>
    <t>程艳芳</t>
  </si>
  <si>
    <t>431122********364X</t>
  </si>
  <si>
    <t>222119207037</t>
  </si>
  <si>
    <t>仇芳芳</t>
  </si>
  <si>
    <t>430405********2583</t>
  </si>
  <si>
    <t>030</t>
  </si>
  <si>
    <t>222032205030</t>
  </si>
  <si>
    <t>崔雅丽</t>
  </si>
  <si>
    <t>430405********0029</t>
  </si>
  <si>
    <t>008</t>
  </si>
  <si>
    <t>222010205008</t>
  </si>
  <si>
    <t>邓冰妮</t>
  </si>
  <si>
    <t>430426********9488</t>
  </si>
  <si>
    <t>222081206039</t>
  </si>
  <si>
    <t>邓大敏</t>
  </si>
  <si>
    <t>431121********812X</t>
  </si>
  <si>
    <t>020</t>
  </si>
  <si>
    <t>222142301020</t>
  </si>
  <si>
    <t>邓红</t>
  </si>
  <si>
    <t>430424********7846</t>
  </si>
  <si>
    <t>222115207033</t>
  </si>
  <si>
    <t>邓金金</t>
  </si>
  <si>
    <t>430482********0026</t>
  </si>
  <si>
    <t>222133301011</t>
  </si>
  <si>
    <t>邓娟</t>
  </si>
  <si>
    <t>430421********8620</t>
  </si>
  <si>
    <t>222232303030</t>
  </si>
  <si>
    <t>邓林林</t>
  </si>
  <si>
    <t>430406********004X</t>
  </si>
  <si>
    <t>222256304014</t>
  </si>
  <si>
    <t>邓茂林</t>
  </si>
  <si>
    <t>433130********2117</t>
  </si>
  <si>
    <t>013</t>
  </si>
  <si>
    <t>223017305013</t>
  </si>
  <si>
    <t>邓敏</t>
  </si>
  <si>
    <t>430424********6466</t>
  </si>
  <si>
    <t>040</t>
  </si>
  <si>
    <t>222122207040</t>
  </si>
  <si>
    <t>邓青</t>
  </si>
  <si>
    <t>430421********9268</t>
  </si>
  <si>
    <t>222109207027</t>
  </si>
  <si>
    <t>邓怡丹</t>
  </si>
  <si>
    <t>431023********5749</t>
  </si>
  <si>
    <t>222120207038</t>
  </si>
  <si>
    <t>丁丹丹</t>
  </si>
  <si>
    <t>430422********6628</t>
  </si>
  <si>
    <t>025</t>
  </si>
  <si>
    <t>222227303025</t>
  </si>
  <si>
    <t>丁志灵</t>
  </si>
  <si>
    <t>430406********0025</t>
  </si>
  <si>
    <t>222045206003</t>
  </si>
  <si>
    <t>董旭琼</t>
  </si>
  <si>
    <t>431121********8487</t>
  </si>
  <si>
    <t>222149301027</t>
  </si>
  <si>
    <t>段淑萍</t>
  </si>
  <si>
    <t>431003********6541</t>
  </si>
  <si>
    <t>222038205036</t>
  </si>
  <si>
    <t>段紫娟</t>
  </si>
  <si>
    <t>430426********3042</t>
  </si>
  <si>
    <t>221051202011</t>
  </si>
  <si>
    <t>范琼</t>
  </si>
  <si>
    <t>430422********9500</t>
  </si>
  <si>
    <t>035</t>
  </si>
  <si>
    <t>222037205035</t>
  </si>
  <si>
    <t>方建华</t>
  </si>
  <si>
    <t>430821********1629</t>
  </si>
  <si>
    <t>221031201031</t>
  </si>
  <si>
    <t>方琪</t>
  </si>
  <si>
    <t>430408********0023</t>
  </si>
  <si>
    <t>222147301025</t>
  </si>
  <si>
    <t>费宏英</t>
  </si>
  <si>
    <t>430422********0044</t>
  </si>
  <si>
    <t>001</t>
  </si>
  <si>
    <t>221081203001</t>
  </si>
  <si>
    <t>冯霞</t>
  </si>
  <si>
    <t>430408********1047</t>
  </si>
  <si>
    <t>032</t>
  </si>
  <si>
    <t>221112203032</t>
  </si>
  <si>
    <t>符美玉</t>
  </si>
  <si>
    <t>430321********9562</t>
  </si>
  <si>
    <t>222250304008</t>
  </si>
  <si>
    <t>高慧</t>
  </si>
  <si>
    <t>430421********3524</t>
  </si>
  <si>
    <t>009</t>
  </si>
  <si>
    <t>222171302009</t>
  </si>
  <si>
    <t>高艳</t>
  </si>
  <si>
    <t>430421********2983</t>
  </si>
  <si>
    <t>204</t>
  </si>
  <si>
    <t>221145204025</t>
  </si>
  <si>
    <t>龚韦超</t>
  </si>
  <si>
    <t>430702********3539</t>
  </si>
  <si>
    <t>223005305001</t>
  </si>
  <si>
    <t>龚小羽</t>
  </si>
  <si>
    <t>431103********0025</t>
  </si>
  <si>
    <t>005</t>
  </si>
  <si>
    <t>222167302005</t>
  </si>
  <si>
    <t>龚萱</t>
  </si>
  <si>
    <t>432503********0848</t>
  </si>
  <si>
    <t>019</t>
  </si>
  <si>
    <t>222181302019</t>
  </si>
  <si>
    <t>谷姣容</t>
  </si>
  <si>
    <t>430481********5024</t>
  </si>
  <si>
    <t>006</t>
  </si>
  <si>
    <t>222088207006</t>
  </si>
  <si>
    <t>谷平</t>
  </si>
  <si>
    <t>430481********0109</t>
  </si>
  <si>
    <t>222008205006</t>
  </si>
  <si>
    <t>管思淇</t>
  </si>
  <si>
    <t>430426********0505</t>
  </si>
  <si>
    <t>221083203003</t>
  </si>
  <si>
    <t>管语会</t>
  </si>
  <si>
    <t>430426********6327</t>
  </si>
  <si>
    <t>222161301039</t>
  </si>
  <si>
    <t>郭梵羽</t>
  </si>
  <si>
    <t>430482********0023</t>
  </si>
  <si>
    <t>222170302008</t>
  </si>
  <si>
    <t>郭虹吟</t>
  </si>
  <si>
    <t>431121********1725</t>
  </si>
  <si>
    <t>222021205019</t>
  </si>
  <si>
    <t>郭美花</t>
  </si>
  <si>
    <t>430482********8109</t>
  </si>
  <si>
    <t>221090203010</t>
  </si>
  <si>
    <t>郭旺</t>
  </si>
  <si>
    <t>430124********2526</t>
  </si>
  <si>
    <t>222093207011</t>
  </si>
  <si>
    <t>过青</t>
  </si>
  <si>
    <t>431028********102X</t>
  </si>
  <si>
    <t>222128301006</t>
  </si>
  <si>
    <t>郝朝周</t>
  </si>
  <si>
    <t>513023********2419</t>
  </si>
  <si>
    <t>223033305029</t>
  </si>
  <si>
    <t>郝丽娟</t>
  </si>
  <si>
    <t>430426********8329</t>
  </si>
  <si>
    <t>034</t>
  </si>
  <si>
    <t>222036205034</t>
  </si>
  <si>
    <t>何慧婷</t>
  </si>
  <si>
    <t>430421********9485</t>
  </si>
  <si>
    <t>221129204009</t>
  </si>
  <si>
    <t>何静</t>
  </si>
  <si>
    <t>430422********4615</t>
  </si>
  <si>
    <t>223015305011</t>
  </si>
  <si>
    <t>何礼香</t>
  </si>
  <si>
    <t>431103********4222</t>
  </si>
  <si>
    <t>221010201010</t>
  </si>
  <si>
    <t>何丽婷</t>
  </si>
  <si>
    <t>431028********2428</t>
  </si>
  <si>
    <t>221048202008</t>
  </si>
  <si>
    <t>何林芸</t>
  </si>
  <si>
    <t>430408********3026</t>
  </si>
  <si>
    <t>222121207039</t>
  </si>
  <si>
    <t>何玉国</t>
  </si>
  <si>
    <t>430422********4016</t>
  </si>
  <si>
    <t>223006305002</t>
  </si>
  <si>
    <t>何钰婷</t>
  </si>
  <si>
    <t>430407********4040</t>
  </si>
  <si>
    <t>221147204027</t>
  </si>
  <si>
    <t>何源</t>
  </si>
  <si>
    <t>432501********0521</t>
  </si>
  <si>
    <t>221011201011</t>
  </si>
  <si>
    <t>何志慧</t>
  </si>
  <si>
    <t>430421********2549</t>
  </si>
  <si>
    <t>221098203018</t>
  </si>
  <si>
    <t>贺海梅</t>
  </si>
  <si>
    <t>430422********7784</t>
  </si>
  <si>
    <t>221052202012</t>
  </si>
  <si>
    <t>贺慧婷</t>
  </si>
  <si>
    <t>430421********3881</t>
  </si>
  <si>
    <t>222140301018</t>
  </si>
  <si>
    <t>贺丽平</t>
  </si>
  <si>
    <t>430482********6900</t>
  </si>
  <si>
    <t>222193302031</t>
  </si>
  <si>
    <t>贺益红</t>
  </si>
  <si>
    <t>430422********7904</t>
  </si>
  <si>
    <t>022</t>
  </si>
  <si>
    <t>222104207022</t>
  </si>
  <si>
    <t>洪洁</t>
  </si>
  <si>
    <t>430421********0544</t>
  </si>
  <si>
    <t>222253304011</t>
  </si>
  <si>
    <t>胡冰沁</t>
  </si>
  <si>
    <t>430426********136x</t>
  </si>
  <si>
    <t>222108207026</t>
  </si>
  <si>
    <t>胡飞龙</t>
  </si>
  <si>
    <t>430321********0119</t>
  </si>
  <si>
    <t>223027305023</t>
  </si>
  <si>
    <t>胡菲</t>
  </si>
  <si>
    <t>430482********1829</t>
  </si>
  <si>
    <t>221040201040</t>
  </si>
  <si>
    <t>胡丽文</t>
  </si>
  <si>
    <t>430482********6864</t>
  </si>
  <si>
    <t>222277304035</t>
  </si>
  <si>
    <t>胡美娟</t>
  </si>
  <si>
    <t>431024********2145</t>
  </si>
  <si>
    <t>221018201018</t>
  </si>
  <si>
    <t>胡梦姣</t>
  </si>
  <si>
    <t>430426********0021</t>
  </si>
  <si>
    <t>222035205033</t>
  </si>
  <si>
    <t>胡文滢</t>
  </si>
  <si>
    <t>430426********4826</t>
  </si>
  <si>
    <t>222273304031</t>
  </si>
  <si>
    <t>胡欣雨</t>
  </si>
  <si>
    <t>430482********0024</t>
  </si>
  <si>
    <t>222154301032</t>
  </si>
  <si>
    <t>胡妍</t>
  </si>
  <si>
    <t>430921********6623</t>
  </si>
  <si>
    <t>007</t>
  </si>
  <si>
    <t>222009205007</t>
  </si>
  <si>
    <t>黄成家</t>
  </si>
  <si>
    <t>430921********0031</t>
  </si>
  <si>
    <t>223024305020</t>
  </si>
  <si>
    <t>黄嘉慧</t>
  </si>
  <si>
    <t>430381********7809</t>
  </si>
  <si>
    <t>221007201007</t>
  </si>
  <si>
    <t>黄金英</t>
  </si>
  <si>
    <t>430725********4325</t>
  </si>
  <si>
    <t>222233303031</t>
  </si>
  <si>
    <t>黄浪</t>
  </si>
  <si>
    <t>430422********9418</t>
  </si>
  <si>
    <t>223039305035</t>
  </si>
  <si>
    <t>黄丽娟</t>
  </si>
  <si>
    <t>430424********5441</t>
  </si>
  <si>
    <t>222043206001</t>
  </si>
  <si>
    <t>黄梦洁</t>
  </si>
  <si>
    <t>430511********2023</t>
  </si>
  <si>
    <t>221062202022</t>
  </si>
  <si>
    <t>黄青</t>
  </si>
  <si>
    <t>430422********9848</t>
  </si>
  <si>
    <t>221132204012</t>
  </si>
  <si>
    <t>黄清</t>
  </si>
  <si>
    <t>430424********5420</t>
  </si>
  <si>
    <t>221001201001</t>
  </si>
  <si>
    <t>黄秋莉</t>
  </si>
  <si>
    <t>430422********4420</t>
  </si>
  <si>
    <t>222242303040</t>
  </si>
  <si>
    <t>黄思佳</t>
  </si>
  <si>
    <t>430406********1028</t>
  </si>
  <si>
    <t>221096203016</t>
  </si>
  <si>
    <t>黄务超</t>
  </si>
  <si>
    <t>430726********373X</t>
  </si>
  <si>
    <t>223044305040</t>
  </si>
  <si>
    <t>黄小珊</t>
  </si>
  <si>
    <t>430407********1568</t>
  </si>
  <si>
    <t>222275304033</t>
  </si>
  <si>
    <t>黄心怡</t>
  </si>
  <si>
    <t>430421********3520</t>
  </si>
  <si>
    <t>221056202016</t>
  </si>
  <si>
    <t>黄燕</t>
  </si>
  <si>
    <t>430422********6762</t>
  </si>
  <si>
    <t>222100207018</t>
  </si>
  <si>
    <t>黄洋洋</t>
  </si>
  <si>
    <t>430407********4547</t>
  </si>
  <si>
    <t>222033205031</t>
  </si>
  <si>
    <t>黄贻东</t>
  </si>
  <si>
    <t>430481********3947</t>
  </si>
  <si>
    <t>221136204016</t>
  </si>
  <si>
    <t>黄易兰</t>
  </si>
  <si>
    <t>430421********9248</t>
  </si>
  <si>
    <t>222251304009</t>
  </si>
  <si>
    <t>黄姿婷</t>
  </si>
  <si>
    <t>430626********5125</t>
  </si>
  <si>
    <t>222247304005</t>
  </si>
  <si>
    <t>黄紫容</t>
  </si>
  <si>
    <t>431027********072X</t>
  </si>
  <si>
    <t>221073202033</t>
  </si>
  <si>
    <t>贾庆</t>
  </si>
  <si>
    <t>433123********0316</t>
  </si>
  <si>
    <t>223020305016</t>
  </si>
  <si>
    <t>江金玉</t>
  </si>
  <si>
    <t>430426********0483</t>
  </si>
  <si>
    <t>004</t>
  </si>
  <si>
    <t>221004201004</t>
  </si>
  <si>
    <t>江宇豪</t>
  </si>
  <si>
    <t>320684********0270</t>
  </si>
  <si>
    <t>223042305038</t>
  </si>
  <si>
    <t>姜黎旭</t>
  </si>
  <si>
    <t>431126********8416</t>
  </si>
  <si>
    <t>223018305014</t>
  </si>
  <si>
    <t>蒋成欢</t>
  </si>
  <si>
    <t>430422********9888</t>
  </si>
  <si>
    <t>222255304013</t>
  </si>
  <si>
    <t>蒋嘉</t>
  </si>
  <si>
    <t>430405********2549</t>
  </si>
  <si>
    <t>222184302022</t>
  </si>
  <si>
    <t>蒋洁</t>
  </si>
  <si>
    <t>430422********5827</t>
  </si>
  <si>
    <t>221108203028</t>
  </si>
  <si>
    <t>蒋娟娟</t>
  </si>
  <si>
    <t>430523********722X</t>
  </si>
  <si>
    <t>221111203031</t>
  </si>
  <si>
    <t>蒋秋艳</t>
  </si>
  <si>
    <t>430482********6883</t>
  </si>
  <si>
    <t>221138204018</t>
  </si>
  <si>
    <t>蒋思逸</t>
  </si>
  <si>
    <t>430422********7944</t>
  </si>
  <si>
    <t>221097203017</t>
  </si>
  <si>
    <t>蒋雯</t>
  </si>
  <si>
    <t>430421********2886</t>
  </si>
  <si>
    <t>222219303017</t>
  </si>
  <si>
    <t>蒋雯琳</t>
  </si>
  <si>
    <t>430421********9404</t>
  </si>
  <si>
    <t>222214303012</t>
  </si>
  <si>
    <t>蒋艺</t>
  </si>
  <si>
    <t>430406********0083</t>
  </si>
  <si>
    <t>221153204033</t>
  </si>
  <si>
    <t>蒋玉林</t>
  </si>
  <si>
    <t>430581********2022</t>
  </si>
  <si>
    <t>221134204014</t>
  </si>
  <si>
    <t>蒋媛媛</t>
  </si>
  <si>
    <t>430424********8464</t>
  </si>
  <si>
    <t>224002306009</t>
  </si>
  <si>
    <t>金佩</t>
  </si>
  <si>
    <t>430421********8446</t>
  </si>
  <si>
    <t>222027205025</t>
  </si>
  <si>
    <t>康璐妤</t>
  </si>
  <si>
    <t>430405********3048</t>
  </si>
  <si>
    <t>221091203011</t>
  </si>
  <si>
    <t>旷靓晶</t>
  </si>
  <si>
    <t>430407********2049</t>
  </si>
  <si>
    <t>222090207008</t>
  </si>
  <si>
    <t>旷梓宁</t>
  </si>
  <si>
    <t>430482********0088</t>
  </si>
  <si>
    <t>222207303005</t>
  </si>
  <si>
    <t>兰燕</t>
  </si>
  <si>
    <t>432502********1723</t>
  </si>
  <si>
    <t>221039201039</t>
  </si>
  <si>
    <t>乐艳艳</t>
  </si>
  <si>
    <t>431126********0023</t>
  </si>
  <si>
    <t>222046206004</t>
  </si>
  <si>
    <t>雷贵娣</t>
  </si>
  <si>
    <t>430421********3725</t>
  </si>
  <si>
    <t>221077202037</t>
  </si>
  <si>
    <t>雷丽萍</t>
  </si>
  <si>
    <t>430525********4528</t>
  </si>
  <si>
    <t>221095203015</t>
  </si>
  <si>
    <t>雷湘婷</t>
  </si>
  <si>
    <t>430426********8887</t>
  </si>
  <si>
    <t>222086207004</t>
  </si>
  <si>
    <t>雷雪艳</t>
  </si>
  <si>
    <t>431102********8905</t>
  </si>
  <si>
    <t>221139204019</t>
  </si>
  <si>
    <t>黎闽虹</t>
  </si>
  <si>
    <t>430523********8822</t>
  </si>
  <si>
    <t>222172302010</t>
  </si>
  <si>
    <t>李冰冰</t>
  </si>
  <si>
    <t>430124********3365</t>
  </si>
  <si>
    <t>221135204015</t>
  </si>
  <si>
    <t>李春梅</t>
  </si>
  <si>
    <t>433130********9221</t>
  </si>
  <si>
    <t>222194302032</t>
  </si>
  <si>
    <t>李翠婷</t>
  </si>
  <si>
    <t>430421********0069</t>
  </si>
  <si>
    <t>221068202028</t>
  </si>
  <si>
    <t>李杜花</t>
  </si>
  <si>
    <t>430481********8604</t>
  </si>
  <si>
    <t>222261304019</t>
  </si>
  <si>
    <t>李芳</t>
  </si>
  <si>
    <t>430421********0365</t>
  </si>
  <si>
    <t>222070206028</t>
  </si>
  <si>
    <t>李光玉</t>
  </si>
  <si>
    <t>513425********2128</t>
  </si>
  <si>
    <t>222158301036</t>
  </si>
  <si>
    <t>李海丽</t>
  </si>
  <si>
    <t>430426********8260</t>
  </si>
  <si>
    <t>222127301005</t>
  </si>
  <si>
    <t>李慧艳</t>
  </si>
  <si>
    <t>431121********8847</t>
  </si>
  <si>
    <t>222211303009</t>
  </si>
  <si>
    <t>李佳华</t>
  </si>
  <si>
    <t>430421********8950</t>
  </si>
  <si>
    <t>223041305037</t>
  </si>
  <si>
    <t>李佳奇</t>
  </si>
  <si>
    <t>430426********7286</t>
  </si>
  <si>
    <t>222083207001</t>
  </si>
  <si>
    <t>李家豪</t>
  </si>
  <si>
    <t>430521********4958</t>
  </si>
  <si>
    <t>223034305030</t>
  </si>
  <si>
    <t>李家伟</t>
  </si>
  <si>
    <t>431023********3356</t>
  </si>
  <si>
    <t>223026305022</t>
  </si>
  <si>
    <t>李嘉彬</t>
  </si>
  <si>
    <t>431127********341X</t>
  </si>
  <si>
    <t>223029305025</t>
  </si>
  <si>
    <t>李建邦</t>
  </si>
  <si>
    <t>431022********1973</t>
  </si>
  <si>
    <t>223007305003</t>
  </si>
  <si>
    <t>李静</t>
  </si>
  <si>
    <t>430407********4544</t>
  </si>
  <si>
    <t>221084203004</t>
  </si>
  <si>
    <t>李静菲</t>
  </si>
  <si>
    <t>430426********1360</t>
  </si>
  <si>
    <t>221082203002</t>
  </si>
  <si>
    <t>李丽蓉</t>
  </si>
  <si>
    <t>431321********0082</t>
  </si>
  <si>
    <t>222065206023</t>
  </si>
  <si>
    <t>李明</t>
  </si>
  <si>
    <t>430421********4333</t>
  </si>
  <si>
    <t>223051306007</t>
  </si>
  <si>
    <t>李坭苣</t>
  </si>
  <si>
    <t>430522********8348</t>
  </si>
  <si>
    <t>222189302027</t>
  </si>
  <si>
    <t>李倩</t>
  </si>
  <si>
    <t>430426********9588</t>
  </si>
  <si>
    <t>221155204035</t>
  </si>
  <si>
    <t>李巧</t>
  </si>
  <si>
    <t>430407********4545</t>
  </si>
  <si>
    <t>222071206029</t>
  </si>
  <si>
    <t>李琴</t>
  </si>
  <si>
    <t>430426********272X</t>
  </si>
  <si>
    <t>222079206037</t>
  </si>
  <si>
    <t>李清慧</t>
  </si>
  <si>
    <t>430405********0022</t>
  </si>
  <si>
    <t>222209303007</t>
  </si>
  <si>
    <t>李柔</t>
  </si>
  <si>
    <t>430124********1725</t>
  </si>
  <si>
    <t>222118207036</t>
  </si>
  <si>
    <t>李珊琳</t>
  </si>
  <si>
    <t>430424********8282</t>
  </si>
  <si>
    <t>222005205003</t>
  </si>
  <si>
    <t>李尚科</t>
  </si>
  <si>
    <t>430224********3614</t>
  </si>
  <si>
    <t>223008305004</t>
  </si>
  <si>
    <t>李素吟</t>
  </si>
  <si>
    <t>430482********5866</t>
  </si>
  <si>
    <t>221130204010</t>
  </si>
  <si>
    <t>李霞</t>
  </si>
  <si>
    <t>430406********1549</t>
  </si>
  <si>
    <t>222148301026</t>
  </si>
  <si>
    <t>李小雪</t>
  </si>
  <si>
    <t>430423********8223</t>
  </si>
  <si>
    <t>222169302007</t>
  </si>
  <si>
    <t>李新春</t>
  </si>
  <si>
    <t>431121********8746</t>
  </si>
  <si>
    <t>221008201008</t>
  </si>
  <si>
    <t>李瑛</t>
  </si>
  <si>
    <t>430426********6029</t>
  </si>
  <si>
    <t>221120203040</t>
  </si>
  <si>
    <t>李瑀</t>
  </si>
  <si>
    <t>430421********8787</t>
  </si>
  <si>
    <t>222278304036</t>
  </si>
  <si>
    <t>李玉燕</t>
  </si>
  <si>
    <t>430422********6047</t>
  </si>
  <si>
    <t>222252304010</t>
  </si>
  <si>
    <t>李园</t>
  </si>
  <si>
    <t>430482********9084</t>
  </si>
  <si>
    <t>222225303023</t>
  </si>
  <si>
    <t>李岳梅</t>
  </si>
  <si>
    <t>430423********094X</t>
  </si>
  <si>
    <t>222152301030</t>
  </si>
  <si>
    <t>梁雪丽</t>
  </si>
  <si>
    <t>431021********6544</t>
  </si>
  <si>
    <t>222204303002</t>
  </si>
  <si>
    <t>梁颖</t>
  </si>
  <si>
    <t>430726********0043</t>
  </si>
  <si>
    <t>221118203038</t>
  </si>
  <si>
    <t>廖崇文</t>
  </si>
  <si>
    <t>430421********8894</t>
  </si>
  <si>
    <t>223038305034</t>
  </si>
  <si>
    <t>廖尚武</t>
  </si>
  <si>
    <t>430421********8915</t>
  </si>
  <si>
    <t>223037305033</t>
  </si>
  <si>
    <t>廖璇</t>
  </si>
  <si>
    <t>430407********4520</t>
  </si>
  <si>
    <t>222003205001</t>
  </si>
  <si>
    <t>廖子龙</t>
  </si>
  <si>
    <t>430421********4071</t>
  </si>
  <si>
    <t>223003304039</t>
  </si>
  <si>
    <t>凌果</t>
  </si>
  <si>
    <t>430421********0540</t>
  </si>
  <si>
    <t>221067202027</t>
  </si>
  <si>
    <t>刘春香</t>
  </si>
  <si>
    <t>430424********4228</t>
  </si>
  <si>
    <t>222041205039</t>
  </si>
  <si>
    <t>刘丹</t>
  </si>
  <si>
    <t>430422********4483</t>
  </si>
  <si>
    <t>221115203035</t>
  </si>
  <si>
    <t>刘东梅</t>
  </si>
  <si>
    <t>430421********3168</t>
  </si>
  <si>
    <t>222058206016</t>
  </si>
  <si>
    <t>刘芳</t>
  </si>
  <si>
    <t>430482********2169</t>
  </si>
  <si>
    <t>222076206034</t>
  </si>
  <si>
    <t>刘冯慧</t>
  </si>
  <si>
    <t>430224********5208</t>
  </si>
  <si>
    <t>221019201019</t>
  </si>
  <si>
    <t>刘桂平</t>
  </si>
  <si>
    <t>430422********622X</t>
  </si>
  <si>
    <t>221158204038</t>
  </si>
  <si>
    <t>刘欢莹</t>
  </si>
  <si>
    <t>430424********0028</t>
  </si>
  <si>
    <t>222226303024</t>
  </si>
  <si>
    <t>刘慧娴</t>
  </si>
  <si>
    <t>430422********0027</t>
  </si>
  <si>
    <t>221072202032</t>
  </si>
  <si>
    <t>刘娇</t>
  </si>
  <si>
    <t>430424********0640</t>
  </si>
  <si>
    <t>222019205017</t>
  </si>
  <si>
    <t>刘洁</t>
  </si>
  <si>
    <t>430482********0109</t>
  </si>
  <si>
    <t>222269304027</t>
  </si>
  <si>
    <t>刘娟</t>
  </si>
  <si>
    <t>430482********9363</t>
  </si>
  <si>
    <t>222135301013</t>
  </si>
  <si>
    <t>刘珏</t>
  </si>
  <si>
    <t>430521********9464</t>
  </si>
  <si>
    <t>221117203037</t>
  </si>
  <si>
    <t>刘可心</t>
  </si>
  <si>
    <t>430422********6027</t>
  </si>
  <si>
    <t>222017205015</t>
  </si>
  <si>
    <t>刘礼斌</t>
  </si>
  <si>
    <t>430481********1213</t>
  </si>
  <si>
    <t>223010305006</t>
  </si>
  <si>
    <t>刘丽琴</t>
  </si>
  <si>
    <t>431028********2024</t>
  </si>
  <si>
    <t>222097207015</t>
  </si>
  <si>
    <t>刘秘萍</t>
  </si>
  <si>
    <t>432524********0089</t>
  </si>
  <si>
    <t>221131204011</t>
  </si>
  <si>
    <t>刘倩玲</t>
  </si>
  <si>
    <t>430511********452X</t>
  </si>
  <si>
    <t>222216303014</t>
  </si>
  <si>
    <t>刘柔岑</t>
  </si>
  <si>
    <t>430421********0040</t>
  </si>
  <si>
    <t>221014201014</t>
  </si>
  <si>
    <t>刘珊</t>
  </si>
  <si>
    <t>430321********6229</t>
  </si>
  <si>
    <t>221065202025</t>
  </si>
  <si>
    <t>430422********0941</t>
  </si>
  <si>
    <t>221103203023</t>
  </si>
  <si>
    <t>刘诗</t>
  </si>
  <si>
    <t>430421********398X</t>
  </si>
  <si>
    <t>222210303008</t>
  </si>
  <si>
    <t>刘诗司</t>
  </si>
  <si>
    <t>430426********0488</t>
  </si>
  <si>
    <t>222221303019</t>
  </si>
  <si>
    <t>刘双</t>
  </si>
  <si>
    <t>430422********0021</t>
  </si>
  <si>
    <t>222137301015</t>
  </si>
  <si>
    <t>刘思</t>
  </si>
  <si>
    <t>430421********6140</t>
  </si>
  <si>
    <t>222087207005</t>
  </si>
  <si>
    <t>刘思敏</t>
  </si>
  <si>
    <t>430423********6228</t>
  </si>
  <si>
    <t>222134301012</t>
  </si>
  <si>
    <t>刘苏</t>
  </si>
  <si>
    <t>430426********3547</t>
  </si>
  <si>
    <t>222201302039</t>
  </si>
  <si>
    <t>刘苏丹</t>
  </si>
  <si>
    <t>431121********3426</t>
  </si>
  <si>
    <t>222113207031</t>
  </si>
  <si>
    <t>刘曦然</t>
  </si>
  <si>
    <t>430422********0065</t>
  </si>
  <si>
    <t>222026205024</t>
  </si>
  <si>
    <t>刘曦宇</t>
  </si>
  <si>
    <t>430406********002X</t>
  </si>
  <si>
    <t>222014205012</t>
  </si>
  <si>
    <t>刘向莹</t>
  </si>
  <si>
    <t>433125********2722</t>
  </si>
  <si>
    <t>221043202003</t>
  </si>
  <si>
    <t>刘小燕</t>
  </si>
  <si>
    <t>430421********4187</t>
  </si>
  <si>
    <t>222039205037</t>
  </si>
  <si>
    <t>刘欣</t>
  </si>
  <si>
    <t>430482********9465</t>
  </si>
  <si>
    <t>222082206040</t>
  </si>
  <si>
    <t>430421********0066</t>
  </si>
  <si>
    <t>222092207010</t>
  </si>
  <si>
    <t>刘新沙</t>
  </si>
  <si>
    <t>430122********1827</t>
  </si>
  <si>
    <t>222151301029</t>
  </si>
  <si>
    <t>刘鑫</t>
  </si>
  <si>
    <t>430421********4535</t>
  </si>
  <si>
    <t>223025305021</t>
  </si>
  <si>
    <t>刘旭娟</t>
  </si>
  <si>
    <t>430481********6388</t>
  </si>
  <si>
    <t>222056206014</t>
  </si>
  <si>
    <t>刘洋洋</t>
  </si>
  <si>
    <t>430422********9421</t>
  </si>
  <si>
    <t>222112207030</t>
  </si>
  <si>
    <t>刘瑶</t>
  </si>
  <si>
    <t>430421********0067</t>
  </si>
  <si>
    <t>221109203029</t>
  </si>
  <si>
    <t>430408********2547</t>
  </si>
  <si>
    <t>222195302033</t>
  </si>
  <si>
    <t>刘怡静</t>
  </si>
  <si>
    <t>430481********9165</t>
  </si>
  <si>
    <t>222237303035</t>
  </si>
  <si>
    <t>刘宇婷</t>
  </si>
  <si>
    <t>432501********7020</t>
  </si>
  <si>
    <t>222004205002</t>
  </si>
  <si>
    <t>刘宇璇</t>
  </si>
  <si>
    <t>432524********7225</t>
  </si>
  <si>
    <t>221053202013</t>
  </si>
  <si>
    <t>刘玉珍</t>
  </si>
  <si>
    <t>430523********8821</t>
  </si>
  <si>
    <t>221057202017</t>
  </si>
  <si>
    <t>刘驭璋</t>
  </si>
  <si>
    <t>421023********0019</t>
  </si>
  <si>
    <t>223004304040</t>
  </si>
  <si>
    <t>刘毓</t>
  </si>
  <si>
    <t>431121********0024</t>
  </si>
  <si>
    <t>221027201027</t>
  </si>
  <si>
    <t>刘子英</t>
  </si>
  <si>
    <t>431221********0827</t>
  </si>
  <si>
    <t>222202302040</t>
  </si>
  <si>
    <t>柳晓茹</t>
  </si>
  <si>
    <t>430581********7268</t>
  </si>
  <si>
    <t>221013201013</t>
  </si>
  <si>
    <t>龙芳芳</t>
  </si>
  <si>
    <t>430422********180X</t>
  </si>
  <si>
    <t>222270304028</t>
  </si>
  <si>
    <t>龙飞燕</t>
  </si>
  <si>
    <t>430421********8724</t>
  </si>
  <si>
    <t>222069206027</t>
  </si>
  <si>
    <t>龙敏林</t>
  </si>
  <si>
    <t>430426********4369</t>
  </si>
  <si>
    <t>222183302021</t>
  </si>
  <si>
    <t>龙学松</t>
  </si>
  <si>
    <t>430482********3272</t>
  </si>
  <si>
    <t>223030305026</t>
  </si>
  <si>
    <t>龙张艳</t>
  </si>
  <si>
    <t>431028********1308</t>
  </si>
  <si>
    <t>222160301038</t>
  </si>
  <si>
    <t>陆蓉</t>
  </si>
  <si>
    <t>430408********3027</t>
  </si>
  <si>
    <t>221041202001</t>
  </si>
  <si>
    <t>陆雅雯</t>
  </si>
  <si>
    <t>430521********1421</t>
  </si>
  <si>
    <t>221071202031</t>
  </si>
  <si>
    <t>罗碧</t>
  </si>
  <si>
    <t>430407********2013</t>
  </si>
  <si>
    <t>223032305028</t>
  </si>
  <si>
    <t>罗彩虹</t>
  </si>
  <si>
    <t>430421********4361</t>
  </si>
  <si>
    <t>221140204020</t>
  </si>
  <si>
    <t>罗丹</t>
  </si>
  <si>
    <t>430408********2523</t>
  </si>
  <si>
    <t>222077206035</t>
  </si>
  <si>
    <t>罗鸿亮</t>
  </si>
  <si>
    <t>430482********9537</t>
  </si>
  <si>
    <t>223019305015</t>
  </si>
  <si>
    <t>罗嘉</t>
  </si>
  <si>
    <t>430522********6363</t>
  </si>
  <si>
    <t>221085203005</t>
  </si>
  <si>
    <t>罗娟</t>
  </si>
  <si>
    <t>430422********9103</t>
  </si>
  <si>
    <t>222011205009</t>
  </si>
  <si>
    <t>罗曼斯</t>
  </si>
  <si>
    <t>430422********9800</t>
  </si>
  <si>
    <t>222228303026</t>
  </si>
  <si>
    <t>罗美燕</t>
  </si>
  <si>
    <t>430481********8404</t>
  </si>
  <si>
    <t>221119203039</t>
  </si>
  <si>
    <t>罗旻雯</t>
  </si>
  <si>
    <t>430408********2020</t>
  </si>
  <si>
    <t>222111207029</t>
  </si>
  <si>
    <t>罗琦</t>
  </si>
  <si>
    <t>430426********7726</t>
  </si>
  <si>
    <t>221017201017</t>
  </si>
  <si>
    <t>罗芊</t>
  </si>
  <si>
    <t>430481********9408</t>
  </si>
  <si>
    <t>221102203022</t>
  </si>
  <si>
    <t>罗倩</t>
  </si>
  <si>
    <t>430423********3629</t>
  </si>
  <si>
    <t>222102207020</t>
  </si>
  <si>
    <t>罗义明</t>
  </si>
  <si>
    <t>433124********4038</t>
  </si>
  <si>
    <t>223046306002</t>
  </si>
  <si>
    <t>罗雨晴</t>
  </si>
  <si>
    <t>431121********1429</t>
  </si>
  <si>
    <t>221020201020</t>
  </si>
  <si>
    <t>罗玉香</t>
  </si>
  <si>
    <t>430424********864X</t>
  </si>
  <si>
    <t>222206303004</t>
  </si>
  <si>
    <t>吕豆</t>
  </si>
  <si>
    <t>430523********4320</t>
  </si>
  <si>
    <t>222208303006</t>
  </si>
  <si>
    <t>吕茜</t>
  </si>
  <si>
    <t>430482********8866</t>
  </si>
  <si>
    <t>222162301040</t>
  </si>
  <si>
    <t>吕友利</t>
  </si>
  <si>
    <t>430421********8548</t>
  </si>
  <si>
    <t>222150301028</t>
  </si>
  <si>
    <t>吕源</t>
  </si>
  <si>
    <t>430482********0027</t>
  </si>
  <si>
    <t>222199302037</t>
  </si>
  <si>
    <t>马晴</t>
  </si>
  <si>
    <t>430424********032X</t>
  </si>
  <si>
    <t>221015201015</t>
  </si>
  <si>
    <t>倪妃</t>
  </si>
  <si>
    <t>430422********7966</t>
  </si>
  <si>
    <t>222220303018</t>
  </si>
  <si>
    <t>倪雯</t>
  </si>
  <si>
    <t>430422********682X</t>
  </si>
  <si>
    <t>222182302020</t>
  </si>
  <si>
    <t>聂双娇</t>
  </si>
  <si>
    <t>430421********6580</t>
  </si>
  <si>
    <t>222212303010</t>
  </si>
  <si>
    <t>宁荐霞</t>
  </si>
  <si>
    <t>430407********4063</t>
  </si>
  <si>
    <t>222067206025</t>
  </si>
  <si>
    <t>宁俐</t>
  </si>
  <si>
    <t>430422********9727</t>
  </si>
  <si>
    <t>221064202024</t>
  </si>
  <si>
    <t>宁雯</t>
  </si>
  <si>
    <t>430422********392X</t>
  </si>
  <si>
    <t>221070202030</t>
  </si>
  <si>
    <t>欧加敏</t>
  </si>
  <si>
    <t>430406********202X</t>
  </si>
  <si>
    <t>221110203030</t>
  </si>
  <si>
    <t>欧阳骁腾</t>
  </si>
  <si>
    <t>430405********2587</t>
  </si>
  <si>
    <t>221075202035</t>
  </si>
  <si>
    <t>欧阳莹</t>
  </si>
  <si>
    <t>430423********2227</t>
  </si>
  <si>
    <t>221128204008</t>
  </si>
  <si>
    <t>欧芝佳</t>
  </si>
  <si>
    <t>430422********7885</t>
  </si>
  <si>
    <t>222049206007</t>
  </si>
  <si>
    <t>欧子晴</t>
  </si>
  <si>
    <t>430407********0028</t>
  </si>
  <si>
    <t>222246304004</t>
  </si>
  <si>
    <t>潘晨</t>
  </si>
  <si>
    <t>430423********8225</t>
  </si>
  <si>
    <t>221122204002</t>
  </si>
  <si>
    <t>庞亚杰</t>
  </si>
  <si>
    <t>341202********0029</t>
  </si>
  <si>
    <t>221113203033</t>
  </si>
  <si>
    <t>彭慧玲</t>
  </si>
  <si>
    <t>430521********2622</t>
  </si>
  <si>
    <t>221006201006</t>
  </si>
  <si>
    <t>彭丽春</t>
  </si>
  <si>
    <t>431022********4948</t>
  </si>
  <si>
    <t>222052206010</t>
  </si>
  <si>
    <t>彭晓丽</t>
  </si>
  <si>
    <t>430525********2328</t>
  </si>
  <si>
    <t>221101203021</t>
  </si>
  <si>
    <t>彭欣</t>
  </si>
  <si>
    <t>433127********1629</t>
  </si>
  <si>
    <t>222163302001</t>
  </si>
  <si>
    <t>彭馨宇</t>
  </si>
  <si>
    <t>430721********1328</t>
  </si>
  <si>
    <t>221127204007</t>
  </si>
  <si>
    <t>彭艳</t>
  </si>
  <si>
    <t>432522********7423</t>
  </si>
  <si>
    <t>221063202023</t>
  </si>
  <si>
    <t>彭昭莉</t>
  </si>
  <si>
    <t>430482********5869</t>
  </si>
  <si>
    <t>221026201026</t>
  </si>
  <si>
    <t>钱星辰</t>
  </si>
  <si>
    <t>430405********3525</t>
  </si>
  <si>
    <t>222125301003</t>
  </si>
  <si>
    <t>钱足元</t>
  </si>
  <si>
    <t>430426********3048</t>
  </si>
  <si>
    <t>222106207024</t>
  </si>
  <si>
    <t>瞿瑶</t>
  </si>
  <si>
    <t>430281********7843</t>
  </si>
  <si>
    <t>222018205016</t>
  </si>
  <si>
    <t>全巧巧</t>
  </si>
  <si>
    <t>430422********2125</t>
  </si>
  <si>
    <t>222235303033</t>
  </si>
  <si>
    <t>沈文清</t>
  </si>
  <si>
    <t>430381********3226</t>
  </si>
  <si>
    <t>221022201022</t>
  </si>
  <si>
    <t>盛欢</t>
  </si>
  <si>
    <t>430421********9345</t>
  </si>
  <si>
    <t>222091207009</t>
  </si>
  <si>
    <t>石芳</t>
  </si>
  <si>
    <t>430422********3567</t>
  </si>
  <si>
    <t>222096207014</t>
  </si>
  <si>
    <t>石佳沁</t>
  </si>
  <si>
    <t>430421********9449</t>
  </si>
  <si>
    <t>222257304015</t>
  </si>
  <si>
    <t>舒芬</t>
  </si>
  <si>
    <t>431222********3360</t>
  </si>
  <si>
    <t>222188302026</t>
  </si>
  <si>
    <t>宋彩宜</t>
  </si>
  <si>
    <t>431321********3763</t>
  </si>
  <si>
    <t>222047206005</t>
  </si>
  <si>
    <t>宋楚</t>
  </si>
  <si>
    <t>430407********4524</t>
  </si>
  <si>
    <t>222200302038</t>
  </si>
  <si>
    <t>宋娟</t>
  </si>
  <si>
    <t>430408********2527</t>
  </si>
  <si>
    <t>222064206022</t>
  </si>
  <si>
    <t>苏虹</t>
  </si>
  <si>
    <t>430422********6243</t>
  </si>
  <si>
    <t>222131301009</t>
  </si>
  <si>
    <t>苏思慧</t>
  </si>
  <si>
    <t>430424********8365</t>
  </si>
  <si>
    <t>222024205022</t>
  </si>
  <si>
    <t>孙万亮</t>
  </si>
  <si>
    <t>433130********2132</t>
  </si>
  <si>
    <t>223023305019</t>
  </si>
  <si>
    <t>谭辉</t>
  </si>
  <si>
    <t>430181********6265</t>
  </si>
  <si>
    <t>221034201034</t>
  </si>
  <si>
    <t>谭秋艳</t>
  </si>
  <si>
    <t>431121********6520</t>
  </si>
  <si>
    <t>221025201025</t>
  </si>
  <si>
    <t>谭芮琪</t>
  </si>
  <si>
    <t>430521********8745</t>
  </si>
  <si>
    <t>221123204003</t>
  </si>
  <si>
    <t>谭诗娟</t>
  </si>
  <si>
    <t>430424********6226</t>
  </si>
  <si>
    <t>222159301037</t>
  </si>
  <si>
    <t>谭婷</t>
  </si>
  <si>
    <t>430423********3267</t>
  </si>
  <si>
    <t>221116203036</t>
  </si>
  <si>
    <t>谭婷丹</t>
  </si>
  <si>
    <t>430482********0366</t>
  </si>
  <si>
    <t>221028201028</t>
  </si>
  <si>
    <t>谭炜</t>
  </si>
  <si>
    <t>430224********5164</t>
  </si>
  <si>
    <t>221080202040</t>
  </si>
  <si>
    <t>谭夏</t>
  </si>
  <si>
    <t>430481********356X</t>
  </si>
  <si>
    <t>222185302023</t>
  </si>
  <si>
    <t>唐彬彬</t>
  </si>
  <si>
    <t>222223303021</t>
  </si>
  <si>
    <t>唐海心</t>
  </si>
  <si>
    <t>430482********016X</t>
  </si>
  <si>
    <t>222239303037</t>
  </si>
  <si>
    <t>唐慧</t>
  </si>
  <si>
    <t>430421********0111</t>
  </si>
  <si>
    <t>223009305005</t>
  </si>
  <si>
    <t>唐婧</t>
  </si>
  <si>
    <t>430522********0020</t>
  </si>
  <si>
    <t>222051206009</t>
  </si>
  <si>
    <t>唐俊杰</t>
  </si>
  <si>
    <t>430421********9518</t>
  </si>
  <si>
    <t>223012305008</t>
  </si>
  <si>
    <t>唐轲</t>
  </si>
  <si>
    <t>430421********1768</t>
  </si>
  <si>
    <t>222156301034</t>
  </si>
  <si>
    <t>唐名芝</t>
  </si>
  <si>
    <t>430422********9008</t>
  </si>
  <si>
    <t>221045202005</t>
  </si>
  <si>
    <t>唐平艳</t>
  </si>
  <si>
    <t>430422********792X</t>
  </si>
  <si>
    <t>222029205027</t>
  </si>
  <si>
    <t>唐巧玲</t>
  </si>
  <si>
    <t>430581********6025</t>
  </si>
  <si>
    <t>222006205004</t>
  </si>
  <si>
    <t>唐巧巧</t>
  </si>
  <si>
    <t>430481********234X</t>
  </si>
  <si>
    <t>221016201016</t>
  </si>
  <si>
    <t>唐维诗</t>
  </si>
  <si>
    <t>431124********5922</t>
  </si>
  <si>
    <t>221009201009</t>
  </si>
  <si>
    <t>唐文越</t>
  </si>
  <si>
    <t>430482********0376</t>
  </si>
  <si>
    <t>223048306004</t>
  </si>
  <si>
    <t>唐檐知</t>
  </si>
  <si>
    <t>430482********8587</t>
  </si>
  <si>
    <t>221074202034</t>
  </si>
  <si>
    <t>唐艺彬</t>
  </si>
  <si>
    <t>433122********9021</t>
  </si>
  <si>
    <t>222136301014</t>
  </si>
  <si>
    <t>唐益荣</t>
  </si>
  <si>
    <t>431121********8589</t>
  </si>
  <si>
    <t>222248304006</t>
  </si>
  <si>
    <t>唐永芳</t>
  </si>
  <si>
    <t>430421********7323</t>
  </si>
  <si>
    <t>222034205032</t>
  </si>
  <si>
    <t>唐有利</t>
  </si>
  <si>
    <t>431103********2411</t>
  </si>
  <si>
    <t>223022305018</t>
  </si>
  <si>
    <t>田森</t>
  </si>
  <si>
    <t>433123********0318</t>
  </si>
  <si>
    <t>223002304038</t>
  </si>
  <si>
    <t>田甜</t>
  </si>
  <si>
    <t>430405********3524</t>
  </si>
  <si>
    <t>222217303015</t>
  </si>
  <si>
    <t>童燕姿</t>
  </si>
  <si>
    <t>430124********8667</t>
  </si>
  <si>
    <t>222272304030</t>
  </si>
  <si>
    <t>万楚玉</t>
  </si>
  <si>
    <t>430408********0529</t>
  </si>
  <si>
    <t>222262304020</t>
  </si>
  <si>
    <t>万玉婷</t>
  </si>
  <si>
    <t>430421********038x</t>
  </si>
  <si>
    <t>222197302035</t>
  </si>
  <si>
    <t>汪楚琦</t>
  </si>
  <si>
    <t>430405********2041</t>
  </si>
  <si>
    <t>222040205038</t>
  </si>
  <si>
    <t>汪慧琳</t>
  </si>
  <si>
    <t>430423********0526</t>
  </si>
  <si>
    <t>222042205040</t>
  </si>
  <si>
    <t>汪文华</t>
  </si>
  <si>
    <t>431121********8040</t>
  </si>
  <si>
    <t>222139301017</t>
  </si>
  <si>
    <t>王海姣</t>
  </si>
  <si>
    <t>432522********0021</t>
  </si>
  <si>
    <t>222063206021</t>
  </si>
  <si>
    <t>王佳莉</t>
  </si>
  <si>
    <t>430422********1780</t>
  </si>
  <si>
    <t>222114207032</t>
  </si>
  <si>
    <t>王晶</t>
  </si>
  <si>
    <t>431121********8865</t>
  </si>
  <si>
    <t>222166302004</t>
  </si>
  <si>
    <t>王娟</t>
  </si>
  <si>
    <t>430421********0228</t>
  </si>
  <si>
    <t>222175302013</t>
  </si>
  <si>
    <t>王莉</t>
  </si>
  <si>
    <t>430422********0083</t>
  </si>
  <si>
    <t>221094203014</t>
  </si>
  <si>
    <t>王玲</t>
  </si>
  <si>
    <t>430421********8081</t>
  </si>
  <si>
    <t>222229303027</t>
  </si>
  <si>
    <t>王璐</t>
  </si>
  <si>
    <t>430523********2340</t>
  </si>
  <si>
    <t>222165302003</t>
  </si>
  <si>
    <t>王倩蓝</t>
  </si>
  <si>
    <t>430521********1424</t>
  </si>
  <si>
    <t>222179302017</t>
  </si>
  <si>
    <t>王强</t>
  </si>
  <si>
    <t>430482********7802</t>
  </si>
  <si>
    <t>221054202014</t>
  </si>
  <si>
    <t>王清维</t>
  </si>
  <si>
    <t>430481********0490</t>
  </si>
  <si>
    <t>221060202020</t>
  </si>
  <si>
    <t>王珊珊</t>
  </si>
  <si>
    <t>430426********908X</t>
  </si>
  <si>
    <t>221069202029</t>
  </si>
  <si>
    <t>王少宇</t>
  </si>
  <si>
    <t>430421********4441</t>
  </si>
  <si>
    <t>222267304025</t>
  </si>
  <si>
    <t>王婷</t>
  </si>
  <si>
    <t>430421********6785</t>
  </si>
  <si>
    <t>222266304024</t>
  </si>
  <si>
    <t>王文倩</t>
  </si>
  <si>
    <t>430422********3048</t>
  </si>
  <si>
    <t>222123301001</t>
  </si>
  <si>
    <t>王馨雨</t>
  </si>
  <si>
    <t>431121********772X</t>
  </si>
  <si>
    <t>222089207007</t>
  </si>
  <si>
    <t>王艳</t>
  </si>
  <si>
    <t>431121********8064</t>
  </si>
  <si>
    <t>221124204004</t>
  </si>
  <si>
    <t>王燕</t>
  </si>
  <si>
    <t>430421********9120</t>
  </si>
  <si>
    <t>222240303038</t>
  </si>
  <si>
    <t>430421********0048</t>
  </si>
  <si>
    <t>222264304022</t>
  </si>
  <si>
    <t>王莹</t>
  </si>
  <si>
    <t>431121********7806</t>
  </si>
  <si>
    <t>222215303013</t>
  </si>
  <si>
    <t>王颖</t>
  </si>
  <si>
    <t>430426********7781</t>
  </si>
  <si>
    <t>222157301035</t>
  </si>
  <si>
    <t>王勇</t>
  </si>
  <si>
    <t>430422********2687</t>
  </si>
  <si>
    <t>222078206036</t>
  </si>
  <si>
    <t>王元</t>
  </si>
  <si>
    <t>430422********1760</t>
  </si>
  <si>
    <t>222244304002</t>
  </si>
  <si>
    <t>王媛</t>
  </si>
  <si>
    <t>430421********8721</t>
  </si>
  <si>
    <t>222129301007</t>
  </si>
  <si>
    <t>王媛媛</t>
  </si>
  <si>
    <t>430421********8749</t>
  </si>
  <si>
    <t>222116207034</t>
  </si>
  <si>
    <t>王珍</t>
  </si>
  <si>
    <t>430407********4525</t>
  </si>
  <si>
    <t>221151204031</t>
  </si>
  <si>
    <t>魏莎</t>
  </si>
  <si>
    <t>430421********4348</t>
  </si>
  <si>
    <t>222274304032</t>
  </si>
  <si>
    <t>魏薇</t>
  </si>
  <si>
    <t>430422********0167</t>
  </si>
  <si>
    <t>222107207025</t>
  </si>
  <si>
    <t>温雅儿</t>
  </si>
  <si>
    <t>430481********9666</t>
  </si>
  <si>
    <t>222126301004</t>
  </si>
  <si>
    <t>文丹</t>
  </si>
  <si>
    <t>430423********9023</t>
  </si>
  <si>
    <t>221148204028</t>
  </si>
  <si>
    <t>文心怡</t>
  </si>
  <si>
    <t>430424********5482</t>
  </si>
  <si>
    <t>222048206006</t>
  </si>
  <si>
    <t>文宇聪</t>
  </si>
  <si>
    <t>222268304026</t>
  </si>
  <si>
    <t>邬沛琴</t>
  </si>
  <si>
    <t>430421********9084</t>
  </si>
  <si>
    <t>222053206011</t>
  </si>
  <si>
    <t>吴贯美</t>
  </si>
  <si>
    <t>222068206026</t>
  </si>
  <si>
    <t>吴红芝</t>
  </si>
  <si>
    <t>433101********7087</t>
  </si>
  <si>
    <t>221126204006</t>
  </si>
  <si>
    <t>吴佳林</t>
  </si>
  <si>
    <t>431382********0049</t>
  </si>
  <si>
    <t>222023205021</t>
  </si>
  <si>
    <t>吴家玲</t>
  </si>
  <si>
    <t>430422********7324</t>
  </si>
  <si>
    <t>222101207019</t>
  </si>
  <si>
    <t>吴乐慧</t>
  </si>
  <si>
    <t>430424********6486</t>
  </si>
  <si>
    <t>222144301022</t>
  </si>
  <si>
    <t>吴梦洁</t>
  </si>
  <si>
    <t>430422********8528</t>
  </si>
  <si>
    <t>221107203027</t>
  </si>
  <si>
    <t>吴琪</t>
  </si>
  <si>
    <t>430408********1529</t>
  </si>
  <si>
    <t>221089203009</t>
  </si>
  <si>
    <t>吴舒婷</t>
  </si>
  <si>
    <t>430482********0143</t>
  </si>
  <si>
    <t>222062206020</t>
  </si>
  <si>
    <t>吴亚红</t>
  </si>
  <si>
    <t>430424********7284</t>
  </si>
  <si>
    <t>222177302015</t>
  </si>
  <si>
    <t>吴阳慧</t>
  </si>
  <si>
    <t>430482********8742</t>
  </si>
  <si>
    <t>222002204040</t>
  </si>
  <si>
    <t>伍夏玲</t>
  </si>
  <si>
    <t>431121********7726</t>
  </si>
  <si>
    <t>221154204034</t>
  </si>
  <si>
    <t>伍雨晴</t>
  </si>
  <si>
    <t>431121********8528</t>
  </si>
  <si>
    <t>221059202019</t>
  </si>
  <si>
    <t>武田诗</t>
  </si>
  <si>
    <t>430423********9049</t>
  </si>
  <si>
    <t>222022205020</t>
  </si>
  <si>
    <t>夏瑶</t>
  </si>
  <si>
    <t>430421********4646</t>
  </si>
  <si>
    <t>222030205028</t>
  </si>
  <si>
    <t>肖安奇</t>
  </si>
  <si>
    <t>430923********1433</t>
  </si>
  <si>
    <t>223001304037</t>
  </si>
  <si>
    <t>肖琛</t>
  </si>
  <si>
    <t>431022********576X</t>
  </si>
  <si>
    <t>222044206002</t>
  </si>
  <si>
    <t>肖海艳</t>
  </si>
  <si>
    <t>430523********6424</t>
  </si>
  <si>
    <t>222186302024</t>
  </si>
  <si>
    <t>肖立辛</t>
  </si>
  <si>
    <t>430224********0626</t>
  </si>
  <si>
    <t>221002201002</t>
  </si>
  <si>
    <t>肖美婷</t>
  </si>
  <si>
    <t>430424********8007</t>
  </si>
  <si>
    <t>222245304003</t>
  </si>
  <si>
    <t>肖媚</t>
  </si>
  <si>
    <t>430521********2606</t>
  </si>
  <si>
    <t>221005201005</t>
  </si>
  <si>
    <t>肖名慧</t>
  </si>
  <si>
    <t>430422********1761</t>
  </si>
  <si>
    <t>222001204039</t>
  </si>
  <si>
    <t>肖琪</t>
  </si>
  <si>
    <t>431121********3424</t>
  </si>
  <si>
    <t>221150204030</t>
  </si>
  <si>
    <t>肖巧玲</t>
  </si>
  <si>
    <t>430426********6626</t>
  </si>
  <si>
    <t>222094207012</t>
  </si>
  <si>
    <t>肖欣怡</t>
  </si>
  <si>
    <t>430426********9621</t>
  </si>
  <si>
    <t>221125204005</t>
  </si>
  <si>
    <t>肖遥</t>
  </si>
  <si>
    <t>430421********0019</t>
  </si>
  <si>
    <t>223047306003</t>
  </si>
  <si>
    <t>肖志浩</t>
  </si>
  <si>
    <t>430524********5676</t>
  </si>
  <si>
    <t>223013305009</t>
  </si>
  <si>
    <t>谢灿</t>
  </si>
  <si>
    <t>430422********0082</t>
  </si>
  <si>
    <t>222138301016</t>
  </si>
  <si>
    <t>谢丹</t>
  </si>
  <si>
    <t>430422********1029</t>
  </si>
  <si>
    <t>222054206012</t>
  </si>
  <si>
    <t>谢锦宇</t>
  </si>
  <si>
    <t>430124********2558</t>
  </si>
  <si>
    <t>223014305010</t>
  </si>
  <si>
    <t>谢京</t>
  </si>
  <si>
    <t>430623********6718</t>
  </si>
  <si>
    <t>223050306006</t>
  </si>
  <si>
    <t>谢荆荆</t>
  </si>
  <si>
    <t>430422********9842</t>
  </si>
  <si>
    <t>221114203034</t>
  </si>
  <si>
    <t>谢晶</t>
  </si>
  <si>
    <t>430422********7208</t>
  </si>
  <si>
    <t>221086203006</t>
  </si>
  <si>
    <t>谢玲</t>
  </si>
  <si>
    <t>430406********3024</t>
  </si>
  <si>
    <t>222098207016</t>
  </si>
  <si>
    <t>谢曼婷</t>
  </si>
  <si>
    <t>430522********4906</t>
  </si>
  <si>
    <t>222180302018</t>
  </si>
  <si>
    <t>谢倩</t>
  </si>
  <si>
    <t>430422********0186</t>
  </si>
  <si>
    <t>221042202002</t>
  </si>
  <si>
    <t>谢青池</t>
  </si>
  <si>
    <t>431121********7341</t>
  </si>
  <si>
    <t>221033201033</t>
  </si>
  <si>
    <t>谢宇燕</t>
  </si>
  <si>
    <t>431027********0021</t>
  </si>
  <si>
    <t>221076202036</t>
  </si>
  <si>
    <t>谢之琳</t>
  </si>
  <si>
    <t>430421********8886</t>
  </si>
  <si>
    <t>222080206038</t>
  </si>
  <si>
    <t>熊俊杰</t>
  </si>
  <si>
    <t>430406********1016</t>
  </si>
  <si>
    <t>223028305024</t>
  </si>
  <si>
    <t>熊琴琴</t>
  </si>
  <si>
    <t>430421********2125</t>
  </si>
  <si>
    <t>221061202021</t>
  </si>
  <si>
    <t>徐嘉雯</t>
  </si>
  <si>
    <t>430407********0545</t>
  </si>
  <si>
    <t>221141204021</t>
  </si>
  <si>
    <t>徐秀媚</t>
  </si>
  <si>
    <t>430482********8207</t>
  </si>
  <si>
    <t>222099207017</t>
  </si>
  <si>
    <t>徐玄玄</t>
  </si>
  <si>
    <t>430422********9220</t>
  </si>
  <si>
    <t>222190302028</t>
  </si>
  <si>
    <t>徐雅婷</t>
  </si>
  <si>
    <t>431102********7303</t>
  </si>
  <si>
    <t>222074206032</t>
  </si>
  <si>
    <t>许欢</t>
  </si>
  <si>
    <t>430424********7442</t>
  </si>
  <si>
    <t>222192302030</t>
  </si>
  <si>
    <t>许雯娟</t>
  </si>
  <si>
    <t>430421********8681</t>
  </si>
  <si>
    <t>222243304001</t>
  </si>
  <si>
    <t>闫婷玉</t>
  </si>
  <si>
    <t>430405********2541</t>
  </si>
  <si>
    <t>221105203025</t>
  </si>
  <si>
    <t>颜春晖</t>
  </si>
  <si>
    <t>432502********2343</t>
  </si>
  <si>
    <t>222007205005</t>
  </si>
  <si>
    <t>颜丹</t>
  </si>
  <si>
    <t>430421********9308</t>
  </si>
  <si>
    <t>222168302006</t>
  </si>
  <si>
    <t>颜芳</t>
  </si>
  <si>
    <t>430422********8540</t>
  </si>
  <si>
    <t>222249304007</t>
  </si>
  <si>
    <t>颜素</t>
  </si>
  <si>
    <t>430421********6142</t>
  </si>
  <si>
    <t>221078202038</t>
  </si>
  <si>
    <t>颜文佩</t>
  </si>
  <si>
    <t>431028********2421</t>
  </si>
  <si>
    <t>222072206030</t>
  </si>
  <si>
    <t>阳佳敏</t>
  </si>
  <si>
    <t>430424********232X</t>
  </si>
  <si>
    <t>222205303003</t>
  </si>
  <si>
    <t>阳鹏</t>
  </si>
  <si>
    <t>430421********4073</t>
  </si>
  <si>
    <t>223045306001</t>
  </si>
  <si>
    <t>阳振文</t>
  </si>
  <si>
    <t>432502********832X</t>
  </si>
  <si>
    <t>221049202009</t>
  </si>
  <si>
    <t>杨成创</t>
  </si>
  <si>
    <t>430405********5011</t>
  </si>
  <si>
    <t>223049306005</t>
  </si>
  <si>
    <t>杨乐</t>
  </si>
  <si>
    <t>430423********2228</t>
  </si>
  <si>
    <t>221144204024</t>
  </si>
  <si>
    <t>杨铃</t>
  </si>
  <si>
    <t>430802********5219</t>
  </si>
  <si>
    <t>223036305032</t>
  </si>
  <si>
    <t>杨梅</t>
  </si>
  <si>
    <t>431222********4182</t>
  </si>
  <si>
    <t>222258304016</t>
  </si>
  <si>
    <t>杨琴</t>
  </si>
  <si>
    <t>430423********0941</t>
  </si>
  <si>
    <t>222130301008</t>
  </si>
  <si>
    <t>杨如男</t>
  </si>
  <si>
    <t>430424********722X</t>
  </si>
  <si>
    <t>222016205014</t>
  </si>
  <si>
    <t>易昂郦</t>
  </si>
  <si>
    <t>430503********2022</t>
  </si>
  <si>
    <t>221036201036</t>
  </si>
  <si>
    <t>易佳慧</t>
  </si>
  <si>
    <t>430421********0164</t>
  </si>
  <si>
    <t>222254304012</t>
  </si>
  <si>
    <t>易锦园</t>
  </si>
  <si>
    <t>430423********0029</t>
  </si>
  <si>
    <t>222012205010</t>
  </si>
  <si>
    <t>易柳</t>
  </si>
  <si>
    <t>430421********642X</t>
  </si>
  <si>
    <t>221088203008</t>
  </si>
  <si>
    <t>易锐</t>
  </si>
  <si>
    <t>430202********6624</t>
  </si>
  <si>
    <t>222260304018</t>
  </si>
  <si>
    <t>易曦</t>
  </si>
  <si>
    <t>430482********9523</t>
  </si>
  <si>
    <t>222066206024</t>
  </si>
  <si>
    <t>易雅倩</t>
  </si>
  <si>
    <t>430421********6427</t>
  </si>
  <si>
    <t>222187302025</t>
  </si>
  <si>
    <t>尹含梅</t>
  </si>
  <si>
    <t>430482********2180</t>
  </si>
  <si>
    <t>222203303001</t>
  </si>
  <si>
    <t>尹嘉希</t>
  </si>
  <si>
    <t>430224********0023</t>
  </si>
  <si>
    <t>222105207023</t>
  </si>
  <si>
    <t>尹佩</t>
  </si>
  <si>
    <t>430422********1309</t>
  </si>
  <si>
    <t>221149204029</t>
  </si>
  <si>
    <t>尹双南</t>
  </si>
  <si>
    <t>430224********6901</t>
  </si>
  <si>
    <t>221143204023</t>
  </si>
  <si>
    <t>庾洋</t>
  </si>
  <si>
    <t>430421********9445</t>
  </si>
  <si>
    <t>222224303022</t>
  </si>
  <si>
    <t>喻晓晴</t>
  </si>
  <si>
    <t>430407********0542</t>
  </si>
  <si>
    <t>221104203024</t>
  </si>
  <si>
    <t>袁佳</t>
  </si>
  <si>
    <t>430424********4869</t>
  </si>
  <si>
    <t>222178302016</t>
  </si>
  <si>
    <t>詹琼</t>
  </si>
  <si>
    <t>430482********8728</t>
  </si>
  <si>
    <t>221050202010</t>
  </si>
  <si>
    <t>詹悦</t>
  </si>
  <si>
    <t>430482********9307</t>
  </si>
  <si>
    <t>222196302034</t>
  </si>
  <si>
    <t>张灿</t>
  </si>
  <si>
    <t>222031205029</t>
  </si>
  <si>
    <t>张蝶</t>
  </si>
  <si>
    <t>430408********2048</t>
  </si>
  <si>
    <t>222103207021</t>
  </si>
  <si>
    <t>张慧</t>
  </si>
  <si>
    <t>431121********0780</t>
  </si>
  <si>
    <t>222059206017</t>
  </si>
  <si>
    <t>张慧玉</t>
  </si>
  <si>
    <t>430405********2585</t>
  </si>
  <si>
    <t>222241303039</t>
  </si>
  <si>
    <t>张晶</t>
  </si>
  <si>
    <t>431222********3928</t>
  </si>
  <si>
    <t>221156204036</t>
  </si>
  <si>
    <t>张琳</t>
  </si>
  <si>
    <t>430422********1081</t>
  </si>
  <si>
    <t>221003201003</t>
  </si>
  <si>
    <t>张灵</t>
  </si>
  <si>
    <t>430121********0062</t>
  </si>
  <si>
    <t>221035201035</t>
  </si>
  <si>
    <t>张玲</t>
  </si>
  <si>
    <t>433127********7223</t>
  </si>
  <si>
    <t>221087203007</t>
  </si>
  <si>
    <t>张慕帆</t>
  </si>
  <si>
    <t>431022********7465</t>
  </si>
  <si>
    <t>222055206013</t>
  </si>
  <si>
    <t>张念</t>
  </si>
  <si>
    <t>431121********8027</t>
  </si>
  <si>
    <t>221024201024</t>
  </si>
  <si>
    <t>张倩</t>
  </si>
  <si>
    <t>430408********3024</t>
  </si>
  <si>
    <t>222164302002</t>
  </si>
  <si>
    <t>张小波</t>
  </si>
  <si>
    <t>432522********142X</t>
  </si>
  <si>
    <t>221066202026</t>
  </si>
  <si>
    <t>张雨露</t>
  </si>
  <si>
    <t>430421********004X</t>
  </si>
  <si>
    <t>221121204001</t>
  </si>
  <si>
    <t>张悦</t>
  </si>
  <si>
    <t>430482********0028</t>
  </si>
  <si>
    <t>221047202007</t>
  </si>
  <si>
    <t>赵婕</t>
  </si>
  <si>
    <t>450323********0023</t>
  </si>
  <si>
    <t>221137204017</t>
  </si>
  <si>
    <t>赵金华</t>
  </si>
  <si>
    <t>431121********1724</t>
  </si>
  <si>
    <t>221100203020</t>
  </si>
  <si>
    <t>赵思琦</t>
  </si>
  <si>
    <t>220723********3229</t>
  </si>
  <si>
    <t>221021201021</t>
  </si>
  <si>
    <t>赵素玉</t>
  </si>
  <si>
    <t>431321********522X</t>
  </si>
  <si>
    <t>221012201012</t>
  </si>
  <si>
    <t>赵苇芸</t>
  </si>
  <si>
    <t>430424********644X</t>
  </si>
  <si>
    <t>222015205013</t>
  </si>
  <si>
    <t>赵志霞</t>
  </si>
  <si>
    <t>430426********3508</t>
  </si>
  <si>
    <t>222143301021</t>
  </si>
  <si>
    <t>郑净文</t>
  </si>
  <si>
    <t>431222********3947</t>
  </si>
  <si>
    <t>221157204037</t>
  </si>
  <si>
    <t>钟鹏芳</t>
  </si>
  <si>
    <t>431026********354X</t>
  </si>
  <si>
    <t>221058202018</t>
  </si>
  <si>
    <t>周璨</t>
  </si>
  <si>
    <t>430482********0382</t>
  </si>
  <si>
    <t>222028205026</t>
  </si>
  <si>
    <t>周辰</t>
  </si>
  <si>
    <t>430426********8404</t>
  </si>
  <si>
    <t>221046202006</t>
  </si>
  <si>
    <t>周丹</t>
  </si>
  <si>
    <t>430422********2665</t>
  </si>
  <si>
    <t>222141301019</t>
  </si>
  <si>
    <t>周凤</t>
  </si>
  <si>
    <t>430421********7021</t>
  </si>
  <si>
    <t>221152204032</t>
  </si>
  <si>
    <t>周莉莉</t>
  </si>
  <si>
    <t>430422********6646</t>
  </si>
  <si>
    <t>222173302011</t>
  </si>
  <si>
    <t>周璐</t>
  </si>
  <si>
    <t>430405********5020</t>
  </si>
  <si>
    <t>222061206019</t>
  </si>
  <si>
    <t>周露</t>
  </si>
  <si>
    <t>430482********9262</t>
  </si>
  <si>
    <t>221079202039</t>
  </si>
  <si>
    <t>周琪</t>
  </si>
  <si>
    <t>430422********0022</t>
  </si>
  <si>
    <t>222095207013</t>
  </si>
  <si>
    <t>周思茹</t>
  </si>
  <si>
    <t>430482********8840</t>
  </si>
  <si>
    <t>221093203013</t>
  </si>
  <si>
    <t>周文艺</t>
  </si>
  <si>
    <t>431028********224X</t>
  </si>
  <si>
    <t>221044202004</t>
  </si>
  <si>
    <t>周香泉</t>
  </si>
  <si>
    <t>432501********2024</t>
  </si>
  <si>
    <t>221023201023</t>
  </si>
  <si>
    <t>周湘</t>
  </si>
  <si>
    <t>430482********2165</t>
  </si>
  <si>
    <t>222132301010</t>
  </si>
  <si>
    <t>周心怡</t>
  </si>
  <si>
    <t>430223********9543</t>
  </si>
  <si>
    <t>221146204026</t>
  </si>
  <si>
    <t>周雅</t>
  </si>
  <si>
    <t>430422********0129</t>
  </si>
  <si>
    <t>221029201029</t>
  </si>
  <si>
    <t>周永芬</t>
  </si>
  <si>
    <t>430424********7460</t>
  </si>
  <si>
    <t>222075206033</t>
  </si>
  <si>
    <t>周月桂</t>
  </si>
  <si>
    <t>431121********8604</t>
  </si>
  <si>
    <t>224001306008</t>
  </si>
  <si>
    <t>周玥</t>
  </si>
  <si>
    <t>430482********0020</t>
  </si>
  <si>
    <t>221133204013</t>
  </si>
  <si>
    <t>朱江衡</t>
  </si>
  <si>
    <t>430421********829x</t>
  </si>
  <si>
    <t>223011305007</t>
  </si>
  <si>
    <t>朱婧雯</t>
  </si>
  <si>
    <t>430407********152X</t>
  </si>
  <si>
    <t>222222303020</t>
  </si>
  <si>
    <t>朱娟</t>
  </si>
  <si>
    <t>430523********5867</t>
  </si>
  <si>
    <t>222276304034</t>
  </si>
  <si>
    <t>朱美聪</t>
  </si>
  <si>
    <t>430424********2926</t>
  </si>
  <si>
    <t>222174302012</t>
  </si>
  <si>
    <t>朱倩</t>
  </si>
  <si>
    <t>222153301031</t>
  </si>
  <si>
    <t>朱婷</t>
  </si>
  <si>
    <t>430407********0040</t>
  </si>
  <si>
    <t>221030201030</t>
  </si>
  <si>
    <t>朱怡萱</t>
  </si>
  <si>
    <t>430421********2129</t>
  </si>
  <si>
    <t>222117207035</t>
  </si>
  <si>
    <t>邹翠</t>
  </si>
  <si>
    <t>430522********5861</t>
  </si>
  <si>
    <t>221142204022</t>
  </si>
  <si>
    <t>邹海婷</t>
  </si>
  <si>
    <t>432524********4424</t>
  </si>
  <si>
    <t>221032201032</t>
  </si>
  <si>
    <t>邹弘威</t>
  </si>
  <si>
    <t>430421********6554</t>
  </si>
  <si>
    <t>223035305031</t>
  </si>
  <si>
    <t>邹菊</t>
  </si>
  <si>
    <t>430421********6568</t>
  </si>
  <si>
    <t>222110207028</t>
  </si>
  <si>
    <t>邹恋</t>
  </si>
  <si>
    <t>432522********0707</t>
  </si>
  <si>
    <t>221099203019</t>
  </si>
  <si>
    <t>邹璐</t>
  </si>
  <si>
    <t>430426********8955</t>
  </si>
  <si>
    <t>223040305036</t>
  </si>
  <si>
    <t>邹荣施</t>
  </si>
  <si>
    <t>431103********002X</t>
  </si>
  <si>
    <t>222050206008</t>
  </si>
  <si>
    <t>邹诗怡</t>
  </si>
  <si>
    <t>430426********920X</t>
  </si>
  <si>
    <t>222234303032</t>
  </si>
  <si>
    <t>邹湘柳</t>
  </si>
  <si>
    <t>430421********950X</t>
  </si>
  <si>
    <t>222238303036</t>
  </si>
  <si>
    <t>邹月婷</t>
  </si>
  <si>
    <t>430426********662X</t>
  </si>
  <si>
    <t>222236303034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</si>
</sst>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Y491"/>
  <sheetViews>
    <sheetView tabSelected="1" zoomScale="130" zoomScaleNormal="130" workbookViewId="0">
      <pane ySplit="1" topLeftCell="A2" activePane="bottomLeft" state="frozen"/>
      <selection/>
      <selection pane="bottomLeft" activeCell="G4" sqref="G4"/>
    </sheetView>
  </sheetViews>
  <sheetFormatPr defaultColWidth="9" defaultRowHeight="20" customHeight="1"/>
  <cols>
    <col min="1" max="1" width="8.84166666666667" style="2" customWidth="1"/>
    <col min="2" max="2" width="17.1166666666667" style="4" customWidth="1"/>
    <col min="3" max="4" width="7.30833333333333" style="5" customWidth="1"/>
    <col min="5" max="5" width="13.175" style="2" customWidth="1"/>
    <col min="6" max="11" width="9" style="2"/>
    <col min="12" max="13" width="15" style="2"/>
    <col min="14" max="16384" width="9" style="2"/>
  </cols>
  <sheetData>
    <row r="1" s="1" customFormat="1" ht="30" customHeight="1" spans="1:5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</row>
    <row r="2" customHeight="1" spans="1:5">
      <c r="A2" s="10" t="s">
        <v>5</v>
      </c>
      <c r="B2" s="11" t="s">
        <v>6</v>
      </c>
      <c r="C2" s="12" t="s">
        <v>7</v>
      </c>
      <c r="D2" s="12" t="s">
        <v>8</v>
      </c>
      <c r="E2" s="2" t="s">
        <v>9</v>
      </c>
    </row>
    <row r="3" customHeight="1" spans="1:6">
      <c r="A3" s="10" t="s">
        <v>10</v>
      </c>
      <c r="B3" s="11" t="s">
        <v>11</v>
      </c>
      <c r="C3" s="12" t="s">
        <v>12</v>
      </c>
      <c r="D3" s="12" t="s">
        <v>8</v>
      </c>
      <c r="E3" s="3" t="s">
        <v>13</v>
      </c>
      <c r="F3" s="3"/>
    </row>
    <row r="4" customHeight="1" spans="1:5">
      <c r="A4" s="10" t="s">
        <v>14</v>
      </c>
      <c r="B4" s="11" t="s">
        <v>15</v>
      </c>
      <c r="C4" s="12" t="s">
        <v>16</v>
      </c>
      <c r="D4" s="12" t="s">
        <v>17</v>
      </c>
      <c r="E4" s="2" t="s">
        <v>18</v>
      </c>
    </row>
    <row r="5" customHeight="1" spans="1:5">
      <c r="A5" s="10" t="s">
        <v>19</v>
      </c>
      <c r="B5" s="11" t="s">
        <v>20</v>
      </c>
      <c r="C5" s="12" t="s">
        <v>21</v>
      </c>
      <c r="D5" s="12" t="s">
        <v>22</v>
      </c>
      <c r="E5" s="2" t="s">
        <v>23</v>
      </c>
    </row>
    <row r="6" customHeight="1" spans="1:5">
      <c r="A6" s="10" t="s">
        <v>24</v>
      </c>
      <c r="B6" s="11" t="s">
        <v>25</v>
      </c>
      <c r="C6" s="12" t="s">
        <v>21</v>
      </c>
      <c r="D6" s="12" t="s">
        <v>26</v>
      </c>
      <c r="E6" s="2" t="s">
        <v>27</v>
      </c>
    </row>
    <row r="7" customHeight="1" spans="1:5">
      <c r="A7" s="10" t="s">
        <v>28</v>
      </c>
      <c r="B7" s="11" t="s">
        <v>29</v>
      </c>
      <c r="C7" s="12" t="s">
        <v>30</v>
      </c>
      <c r="D7" s="12" t="s">
        <v>17</v>
      </c>
      <c r="E7" s="2" t="s">
        <v>31</v>
      </c>
    </row>
    <row r="8" customHeight="1" spans="1:5">
      <c r="A8" s="10" t="s">
        <v>32</v>
      </c>
      <c r="B8" s="11" t="s">
        <v>33</v>
      </c>
      <c r="C8" s="12" t="s">
        <v>34</v>
      </c>
      <c r="D8" s="12" t="s">
        <v>35</v>
      </c>
      <c r="E8" s="2" t="s">
        <v>36</v>
      </c>
    </row>
    <row r="9" customHeight="1" spans="1:5">
      <c r="A9" s="10" t="s">
        <v>37</v>
      </c>
      <c r="B9" s="11" t="s">
        <v>38</v>
      </c>
      <c r="C9" s="12" t="s">
        <v>39</v>
      </c>
      <c r="D9" s="12" t="s">
        <v>40</v>
      </c>
      <c r="E9" s="2" t="s">
        <v>41</v>
      </c>
    </row>
    <row r="10" customHeight="1" spans="1:5">
      <c r="A10" s="10" t="s">
        <v>42</v>
      </c>
      <c r="B10" s="11" t="s">
        <v>43</v>
      </c>
      <c r="C10" s="12" t="s">
        <v>21</v>
      </c>
      <c r="D10" s="12" t="s">
        <v>35</v>
      </c>
      <c r="E10" s="2" t="s">
        <v>44</v>
      </c>
    </row>
    <row r="11" s="2" customFormat="1" customHeight="1" spans="1:5">
      <c r="A11" s="10" t="s">
        <v>45</v>
      </c>
      <c r="B11" s="11" t="s">
        <v>46</v>
      </c>
      <c r="C11" s="12" t="s">
        <v>47</v>
      </c>
      <c r="D11" s="12" t="s">
        <v>48</v>
      </c>
      <c r="E11" s="2" t="s">
        <v>49</v>
      </c>
    </row>
    <row r="12" customHeight="1" spans="1:5">
      <c r="A12" s="10" t="s">
        <v>50</v>
      </c>
      <c r="B12" s="11" t="s">
        <v>51</v>
      </c>
      <c r="C12" s="12" t="s">
        <v>52</v>
      </c>
      <c r="D12" s="12" t="s">
        <v>48</v>
      </c>
      <c r="E12" s="2" t="s">
        <v>53</v>
      </c>
    </row>
    <row r="13" customHeight="1" spans="1:5">
      <c r="A13" s="10" t="s">
        <v>54</v>
      </c>
      <c r="B13" s="11" t="s">
        <v>55</v>
      </c>
      <c r="C13" s="12" t="s">
        <v>30</v>
      </c>
      <c r="D13" s="12" t="s">
        <v>56</v>
      </c>
      <c r="E13" s="2" t="s">
        <v>57</v>
      </c>
    </row>
    <row r="14" customHeight="1" spans="1:5">
      <c r="A14" s="10" t="s">
        <v>58</v>
      </c>
      <c r="B14" s="11" t="s">
        <v>59</v>
      </c>
      <c r="C14" s="12" t="s">
        <v>21</v>
      </c>
      <c r="D14" s="12" t="s">
        <v>60</v>
      </c>
      <c r="E14" s="2" t="s">
        <v>61</v>
      </c>
    </row>
    <row r="15" customHeight="1" spans="1:5">
      <c r="A15" s="10" t="s">
        <v>62</v>
      </c>
      <c r="B15" s="11" t="s">
        <v>63</v>
      </c>
      <c r="C15" s="12" t="s">
        <v>34</v>
      </c>
      <c r="D15" s="12" t="s">
        <v>64</v>
      </c>
      <c r="E15" s="2" t="s">
        <v>65</v>
      </c>
    </row>
    <row r="16" customHeight="1" spans="1:5">
      <c r="A16" s="10" t="s">
        <v>66</v>
      </c>
      <c r="B16" s="11" t="s">
        <v>67</v>
      </c>
      <c r="C16" s="12" t="s">
        <v>68</v>
      </c>
      <c r="D16" s="12" t="s">
        <v>22</v>
      </c>
      <c r="E16" s="2" t="s">
        <v>69</v>
      </c>
    </row>
    <row r="17" customHeight="1" spans="1:5">
      <c r="A17" s="10" t="s">
        <v>70</v>
      </c>
      <c r="B17" s="11" t="s">
        <v>71</v>
      </c>
      <c r="C17" s="12" t="s">
        <v>72</v>
      </c>
      <c r="D17" s="12" t="s">
        <v>73</v>
      </c>
      <c r="E17" s="2" t="s">
        <v>74</v>
      </c>
    </row>
    <row r="18" customHeight="1" spans="1:5">
      <c r="A18" s="10" t="s">
        <v>75</v>
      </c>
      <c r="B18" s="11" t="s">
        <v>76</v>
      </c>
      <c r="C18" s="12" t="s">
        <v>68</v>
      </c>
      <c r="D18" s="12" t="s">
        <v>77</v>
      </c>
      <c r="E18" s="2" t="s">
        <v>78</v>
      </c>
    </row>
    <row r="19" customHeight="1" spans="1:5">
      <c r="A19" s="10" t="s">
        <v>79</v>
      </c>
      <c r="B19" s="11" t="s">
        <v>80</v>
      </c>
      <c r="C19" s="12" t="s">
        <v>30</v>
      </c>
      <c r="D19" s="12" t="s">
        <v>22</v>
      </c>
      <c r="E19" s="2" t="s">
        <v>81</v>
      </c>
    </row>
    <row r="20" customHeight="1" spans="1:5">
      <c r="A20" s="10" t="s">
        <v>82</v>
      </c>
      <c r="B20" s="11" t="s">
        <v>83</v>
      </c>
      <c r="C20" s="12" t="s">
        <v>68</v>
      </c>
      <c r="D20" s="12" t="s">
        <v>84</v>
      </c>
      <c r="E20" s="2" t="s">
        <v>85</v>
      </c>
    </row>
    <row r="21" customHeight="1" spans="1:5">
      <c r="A21" s="4" t="s">
        <v>86</v>
      </c>
      <c r="B21" s="11" t="s">
        <v>87</v>
      </c>
      <c r="C21" s="12" t="s">
        <v>88</v>
      </c>
      <c r="D21" s="12" t="s">
        <v>89</v>
      </c>
      <c r="E21" s="13" t="s">
        <v>90</v>
      </c>
    </row>
    <row r="22" customHeight="1" spans="1:5">
      <c r="A22" s="10" t="s">
        <v>91</v>
      </c>
      <c r="B22" s="11" t="s">
        <v>92</v>
      </c>
      <c r="C22" s="12" t="s">
        <v>34</v>
      </c>
      <c r="D22" s="12" t="s">
        <v>73</v>
      </c>
      <c r="E22" s="2" t="s">
        <v>93</v>
      </c>
    </row>
    <row r="23" customHeight="1" spans="1:5">
      <c r="A23" s="10" t="s">
        <v>94</v>
      </c>
      <c r="B23" s="11" t="s">
        <v>95</v>
      </c>
      <c r="C23" s="12" t="s">
        <v>34</v>
      </c>
      <c r="D23" s="12" t="s">
        <v>96</v>
      </c>
      <c r="E23" s="2" t="s">
        <v>97</v>
      </c>
    </row>
    <row r="24" customHeight="1" spans="1:5">
      <c r="A24" s="10" t="s">
        <v>98</v>
      </c>
      <c r="B24" s="11" t="s">
        <v>99</v>
      </c>
      <c r="C24" s="12" t="s">
        <v>47</v>
      </c>
      <c r="D24" s="12" t="s">
        <v>100</v>
      </c>
      <c r="E24" s="2" t="s">
        <v>101</v>
      </c>
    </row>
    <row r="25" customHeight="1" spans="1:5">
      <c r="A25" s="10" t="s">
        <v>102</v>
      </c>
      <c r="B25" s="11" t="s">
        <v>103</v>
      </c>
      <c r="C25" s="12" t="s">
        <v>12</v>
      </c>
      <c r="D25" s="12" t="s">
        <v>104</v>
      </c>
      <c r="E25" s="2" t="s">
        <v>105</v>
      </c>
    </row>
    <row r="26" customHeight="1" spans="1:5">
      <c r="A26" s="10" t="s">
        <v>106</v>
      </c>
      <c r="B26" s="11" t="s">
        <v>107</v>
      </c>
      <c r="C26" s="12" t="s">
        <v>39</v>
      </c>
      <c r="D26" s="12" t="s">
        <v>108</v>
      </c>
      <c r="E26" s="2" t="s">
        <v>109</v>
      </c>
    </row>
    <row r="27" customHeight="1" spans="1:5">
      <c r="A27" s="10" t="s">
        <v>110</v>
      </c>
      <c r="B27" s="11" t="s">
        <v>111</v>
      </c>
      <c r="C27" s="12" t="s">
        <v>16</v>
      </c>
      <c r="D27" s="12" t="s">
        <v>104</v>
      </c>
      <c r="E27" s="2" t="s">
        <v>112</v>
      </c>
    </row>
    <row r="28" customHeight="1" spans="1:5">
      <c r="A28" s="10" t="s">
        <v>113</v>
      </c>
      <c r="B28" s="11" t="s">
        <v>114</v>
      </c>
      <c r="C28" s="12" t="s">
        <v>30</v>
      </c>
      <c r="D28" s="12" t="s">
        <v>115</v>
      </c>
      <c r="E28" s="2" t="s">
        <v>116</v>
      </c>
    </row>
    <row r="29" customHeight="1" spans="1:5">
      <c r="A29" s="10" t="s">
        <v>117</v>
      </c>
      <c r="B29" s="11" t="s">
        <v>118</v>
      </c>
      <c r="C29" s="12" t="s">
        <v>47</v>
      </c>
      <c r="D29" s="12" t="s">
        <v>26</v>
      </c>
      <c r="E29" s="2" t="s">
        <v>119</v>
      </c>
    </row>
    <row r="30" customHeight="1" spans="1:6">
      <c r="A30" s="10" t="s">
        <v>120</v>
      </c>
      <c r="B30" s="11" t="s">
        <v>121</v>
      </c>
      <c r="C30" s="12" t="s">
        <v>16</v>
      </c>
      <c r="D30" s="12" t="s">
        <v>35</v>
      </c>
      <c r="E30" s="3" t="s">
        <v>122</v>
      </c>
      <c r="F30" s="3"/>
    </row>
    <row r="31" customHeight="1" spans="1:5">
      <c r="A31" s="10" t="s">
        <v>123</v>
      </c>
      <c r="B31" s="11" t="s">
        <v>124</v>
      </c>
      <c r="C31" s="12" t="s">
        <v>52</v>
      </c>
      <c r="D31" s="12" t="s">
        <v>125</v>
      </c>
      <c r="E31" s="2" t="s">
        <v>126</v>
      </c>
    </row>
    <row r="32" customHeight="1" spans="1:5">
      <c r="A32" s="10" t="s">
        <v>127</v>
      </c>
      <c r="B32" s="11" t="s">
        <v>128</v>
      </c>
      <c r="C32" s="12" t="s">
        <v>47</v>
      </c>
      <c r="D32" s="12" t="s">
        <v>129</v>
      </c>
      <c r="E32" s="2" t="s">
        <v>130</v>
      </c>
    </row>
    <row r="33" customHeight="1" spans="1:5">
      <c r="A33" s="10" t="s">
        <v>131</v>
      </c>
      <c r="B33" s="11" t="s">
        <v>132</v>
      </c>
      <c r="C33" s="12" t="s">
        <v>12</v>
      </c>
      <c r="D33" s="12" t="s">
        <v>133</v>
      </c>
      <c r="E33" s="2" t="s">
        <v>134</v>
      </c>
    </row>
    <row r="34" customHeight="1" spans="1:5">
      <c r="A34" s="10" t="s">
        <v>135</v>
      </c>
      <c r="B34" s="11" t="s">
        <v>136</v>
      </c>
      <c r="C34" s="12" t="s">
        <v>72</v>
      </c>
      <c r="D34" s="12" t="s">
        <v>137</v>
      </c>
      <c r="E34" s="2" t="s">
        <v>138</v>
      </c>
    </row>
    <row r="35" customHeight="1" spans="1:5">
      <c r="A35" s="10" t="s">
        <v>139</v>
      </c>
      <c r="B35" s="11" t="s">
        <v>140</v>
      </c>
      <c r="C35" s="12" t="s">
        <v>72</v>
      </c>
      <c r="D35" s="12" t="s">
        <v>108</v>
      </c>
      <c r="E35" s="2" t="s">
        <v>141</v>
      </c>
    </row>
    <row r="36" customHeight="1" spans="1:6">
      <c r="A36" s="10" t="s">
        <v>142</v>
      </c>
      <c r="B36" s="11" t="s">
        <v>143</v>
      </c>
      <c r="C36" s="12" t="s">
        <v>16</v>
      </c>
      <c r="D36" s="12" t="s">
        <v>144</v>
      </c>
      <c r="E36" s="3" t="s">
        <v>145</v>
      </c>
      <c r="F36" s="3"/>
    </row>
    <row r="37" customHeight="1" spans="1:5">
      <c r="A37" s="10" t="s">
        <v>146</v>
      </c>
      <c r="B37" s="11" t="s">
        <v>147</v>
      </c>
      <c r="C37" s="12" t="s">
        <v>16</v>
      </c>
      <c r="D37" s="12" t="s">
        <v>148</v>
      </c>
      <c r="E37" s="2" t="s">
        <v>149</v>
      </c>
    </row>
    <row r="38" customHeight="1" spans="1:5">
      <c r="A38" s="10" t="s">
        <v>150</v>
      </c>
      <c r="B38" s="11" t="s">
        <v>151</v>
      </c>
      <c r="C38" s="12" t="s">
        <v>12</v>
      </c>
      <c r="D38" s="12" t="s">
        <v>129</v>
      </c>
      <c r="E38" s="2" t="s">
        <v>152</v>
      </c>
    </row>
    <row r="39" customHeight="1" spans="1:5">
      <c r="A39" s="10" t="s">
        <v>153</v>
      </c>
      <c r="B39" s="11" t="s">
        <v>154</v>
      </c>
      <c r="C39" s="12" t="s">
        <v>34</v>
      </c>
      <c r="D39" s="12" t="s">
        <v>155</v>
      </c>
      <c r="E39" s="2" t="s">
        <v>156</v>
      </c>
    </row>
    <row r="40" customHeight="1" spans="1:5">
      <c r="A40" s="10" t="s">
        <v>157</v>
      </c>
      <c r="B40" s="11" t="s">
        <v>158</v>
      </c>
      <c r="C40" s="12" t="s">
        <v>72</v>
      </c>
      <c r="D40" s="12" t="s">
        <v>64</v>
      </c>
      <c r="E40" s="2" t="s">
        <v>159</v>
      </c>
    </row>
    <row r="41" customHeight="1" spans="1:5">
      <c r="A41" s="10" t="s">
        <v>160</v>
      </c>
      <c r="B41" s="11" t="s">
        <v>161</v>
      </c>
      <c r="C41" s="12" t="s">
        <v>34</v>
      </c>
      <c r="D41" s="12" t="s">
        <v>17</v>
      </c>
      <c r="E41" s="2" t="s">
        <v>162</v>
      </c>
    </row>
    <row r="42" customHeight="1" spans="1:5">
      <c r="A42" s="10" t="s">
        <v>163</v>
      </c>
      <c r="B42" s="11" t="s">
        <v>164</v>
      </c>
      <c r="C42" s="12" t="s">
        <v>30</v>
      </c>
      <c r="D42" s="12" t="s">
        <v>144</v>
      </c>
      <c r="E42" s="2" t="s">
        <v>165</v>
      </c>
    </row>
    <row r="43" customHeight="1" spans="1:5">
      <c r="A43" s="10" t="s">
        <v>166</v>
      </c>
      <c r="B43" s="11" t="s">
        <v>167</v>
      </c>
      <c r="C43" s="12" t="s">
        <v>21</v>
      </c>
      <c r="D43" s="12" t="s">
        <v>84</v>
      </c>
      <c r="E43" s="2" t="s">
        <v>168</v>
      </c>
    </row>
    <row r="44" s="2" customFormat="1" customHeight="1" spans="1:5">
      <c r="A44" s="10" t="s">
        <v>169</v>
      </c>
      <c r="B44" s="11" t="s">
        <v>170</v>
      </c>
      <c r="C44" s="12" t="s">
        <v>47</v>
      </c>
      <c r="D44" s="12" t="s">
        <v>171</v>
      </c>
      <c r="E44" s="2" t="s">
        <v>172</v>
      </c>
    </row>
    <row r="45" s="2" customFormat="1" customHeight="1" spans="1:5">
      <c r="A45" s="10" t="s">
        <v>173</v>
      </c>
      <c r="B45" s="11" t="s">
        <v>174</v>
      </c>
      <c r="C45" s="12" t="s">
        <v>72</v>
      </c>
      <c r="D45" s="12" t="s">
        <v>175</v>
      </c>
      <c r="E45" s="2" t="s">
        <v>176</v>
      </c>
    </row>
    <row r="46" s="2" customFormat="1" customHeight="1" spans="1:5">
      <c r="A46" s="10" t="s">
        <v>177</v>
      </c>
      <c r="B46" s="11" t="s">
        <v>178</v>
      </c>
      <c r="C46" s="12" t="s">
        <v>72</v>
      </c>
      <c r="D46" s="12" t="s">
        <v>100</v>
      </c>
      <c r="E46" s="2" t="s">
        <v>179</v>
      </c>
    </row>
    <row r="47" s="2" customFormat="1" customHeight="1" spans="1:5">
      <c r="A47" s="10" t="s">
        <v>180</v>
      </c>
      <c r="B47" s="11" t="s">
        <v>181</v>
      </c>
      <c r="C47" s="12" t="s">
        <v>72</v>
      </c>
      <c r="D47" s="12" t="s">
        <v>40</v>
      </c>
      <c r="E47" s="2" t="s">
        <v>182</v>
      </c>
    </row>
    <row r="48" s="2" customFormat="1" customHeight="1" spans="1:5">
      <c r="A48" s="10" t="s">
        <v>183</v>
      </c>
      <c r="B48" s="11" t="s">
        <v>184</v>
      </c>
      <c r="C48" s="12" t="s">
        <v>30</v>
      </c>
      <c r="D48" s="12" t="s">
        <v>185</v>
      </c>
      <c r="E48" s="2" t="s">
        <v>186</v>
      </c>
    </row>
    <row r="49" s="2" customFormat="1" customHeight="1" spans="1:6">
      <c r="A49" s="10" t="s">
        <v>187</v>
      </c>
      <c r="B49" s="11" t="s">
        <v>188</v>
      </c>
      <c r="C49" s="12" t="s">
        <v>12</v>
      </c>
      <c r="D49" s="12" t="s">
        <v>137</v>
      </c>
      <c r="E49" s="3" t="s">
        <v>189</v>
      </c>
      <c r="F49" s="3"/>
    </row>
    <row r="50" s="2" customFormat="1" customHeight="1" spans="1:5">
      <c r="A50" s="10" t="s">
        <v>190</v>
      </c>
      <c r="B50" s="11" t="s">
        <v>191</v>
      </c>
      <c r="C50" s="12" t="s">
        <v>34</v>
      </c>
      <c r="D50" s="12" t="s">
        <v>100</v>
      </c>
      <c r="E50" s="2" t="s">
        <v>192</v>
      </c>
    </row>
    <row r="51" s="2" customFormat="1" customHeight="1" spans="1:6">
      <c r="A51" s="10" t="s">
        <v>193</v>
      </c>
      <c r="B51" s="11" t="s">
        <v>194</v>
      </c>
      <c r="C51" s="12" t="s">
        <v>16</v>
      </c>
      <c r="D51" s="12" t="s">
        <v>77</v>
      </c>
      <c r="E51" s="3" t="s">
        <v>195</v>
      </c>
      <c r="F51" s="3"/>
    </row>
    <row r="52" s="2" customFormat="1" customHeight="1" spans="1:5">
      <c r="A52" s="10" t="s">
        <v>196</v>
      </c>
      <c r="B52" s="11" t="s">
        <v>197</v>
      </c>
      <c r="C52" s="12" t="s">
        <v>7</v>
      </c>
      <c r="D52" s="12" t="s">
        <v>17</v>
      </c>
      <c r="E52" s="2" t="s">
        <v>198</v>
      </c>
    </row>
    <row r="53" s="2" customFormat="1" customHeight="1" spans="1:6">
      <c r="A53" s="10" t="s">
        <v>199</v>
      </c>
      <c r="B53" s="11" t="s">
        <v>200</v>
      </c>
      <c r="C53" s="12" t="s">
        <v>16</v>
      </c>
      <c r="D53" s="12" t="s">
        <v>201</v>
      </c>
      <c r="E53" s="3" t="s">
        <v>202</v>
      </c>
      <c r="F53" s="3"/>
    </row>
    <row r="54" s="2" customFormat="1" customHeight="1" spans="1:5">
      <c r="A54" s="10" t="s">
        <v>203</v>
      </c>
      <c r="B54" s="11" t="s">
        <v>204</v>
      </c>
      <c r="C54" s="12" t="s">
        <v>39</v>
      </c>
      <c r="D54" s="12" t="s">
        <v>133</v>
      </c>
      <c r="E54" s="2" t="s">
        <v>205</v>
      </c>
    </row>
    <row r="55" s="2" customFormat="1" customHeight="1" spans="1:5">
      <c r="A55" s="10" t="s">
        <v>206</v>
      </c>
      <c r="B55" s="11" t="s">
        <v>207</v>
      </c>
      <c r="C55" s="12" t="s">
        <v>34</v>
      </c>
      <c r="D55" s="12" t="s">
        <v>185</v>
      </c>
      <c r="E55" s="2" t="s">
        <v>208</v>
      </c>
    </row>
    <row r="56" s="2" customFormat="1" customHeight="1" spans="1:5">
      <c r="A56" s="10" t="s">
        <v>209</v>
      </c>
      <c r="B56" s="11" t="s">
        <v>210</v>
      </c>
      <c r="C56" s="12" t="s">
        <v>52</v>
      </c>
      <c r="D56" s="12" t="s">
        <v>211</v>
      </c>
      <c r="E56" s="2" t="s">
        <v>212</v>
      </c>
    </row>
    <row r="57" s="2" customFormat="1" customHeight="1" spans="1:5">
      <c r="A57" s="10" t="s">
        <v>213</v>
      </c>
      <c r="B57" s="11" t="s">
        <v>214</v>
      </c>
      <c r="C57" s="12" t="s">
        <v>52</v>
      </c>
      <c r="D57" s="12" t="s">
        <v>215</v>
      </c>
      <c r="E57" s="2" t="s">
        <v>216</v>
      </c>
    </row>
    <row r="58" s="2" customFormat="1" customHeight="1" spans="1:5">
      <c r="A58" s="10" t="s">
        <v>217</v>
      </c>
      <c r="B58" s="11" t="s">
        <v>218</v>
      </c>
      <c r="C58" s="12" t="s">
        <v>21</v>
      </c>
      <c r="D58" s="12" t="s">
        <v>148</v>
      </c>
      <c r="E58" s="2" t="s">
        <v>219</v>
      </c>
    </row>
    <row r="59" s="2" customFormat="1" customHeight="1" spans="1:5">
      <c r="A59" s="10" t="s">
        <v>220</v>
      </c>
      <c r="B59" s="11" t="s">
        <v>221</v>
      </c>
      <c r="C59" s="12" t="s">
        <v>68</v>
      </c>
      <c r="D59" s="12" t="s">
        <v>222</v>
      </c>
      <c r="E59" s="2" t="s">
        <v>223</v>
      </c>
    </row>
    <row r="60" s="2" customFormat="1" customHeight="1" spans="1:5">
      <c r="A60" s="10" t="s">
        <v>224</v>
      </c>
      <c r="B60" s="11" t="s">
        <v>225</v>
      </c>
      <c r="C60" s="12" t="s">
        <v>226</v>
      </c>
      <c r="D60" s="12" t="s">
        <v>185</v>
      </c>
      <c r="E60" s="2" t="s">
        <v>227</v>
      </c>
    </row>
    <row r="61" s="2" customFormat="1" customHeight="1" spans="1:5">
      <c r="A61" s="10" t="s">
        <v>228</v>
      </c>
      <c r="B61" s="11" t="s">
        <v>229</v>
      </c>
      <c r="C61" s="12" t="s">
        <v>47</v>
      </c>
      <c r="D61" s="12" t="s">
        <v>211</v>
      </c>
      <c r="E61" s="2" t="s">
        <v>230</v>
      </c>
    </row>
    <row r="62" s="2" customFormat="1" customHeight="1" spans="1:5">
      <c r="A62" s="10" t="s">
        <v>231</v>
      </c>
      <c r="B62" s="11" t="s">
        <v>232</v>
      </c>
      <c r="C62" s="12" t="s">
        <v>68</v>
      </c>
      <c r="D62" s="12" t="s">
        <v>233</v>
      </c>
      <c r="E62" s="2" t="s">
        <v>234</v>
      </c>
    </row>
    <row r="63" s="2" customFormat="1" customHeight="1" spans="1:5">
      <c r="A63" s="10" t="s">
        <v>235</v>
      </c>
      <c r="B63" s="11" t="s">
        <v>236</v>
      </c>
      <c r="C63" s="12" t="s">
        <v>68</v>
      </c>
      <c r="D63" s="12" t="s">
        <v>237</v>
      </c>
      <c r="E63" s="2" t="s">
        <v>238</v>
      </c>
    </row>
    <row r="64" s="2" customFormat="1" customHeight="1" spans="1:5">
      <c r="A64" s="10" t="s">
        <v>239</v>
      </c>
      <c r="B64" s="11" t="s">
        <v>240</v>
      </c>
      <c r="C64" s="12" t="s">
        <v>72</v>
      </c>
      <c r="D64" s="12" t="s">
        <v>241</v>
      </c>
      <c r="E64" s="2" t="s">
        <v>242</v>
      </c>
    </row>
    <row r="65" s="2" customFormat="1" customHeight="1" spans="1:5">
      <c r="A65" s="10" t="s">
        <v>243</v>
      </c>
      <c r="B65" s="11" t="s">
        <v>244</v>
      </c>
      <c r="C65" s="12" t="s">
        <v>16</v>
      </c>
      <c r="D65" s="12" t="s">
        <v>241</v>
      </c>
      <c r="E65" s="2" t="s">
        <v>245</v>
      </c>
    </row>
    <row r="66" s="2" customFormat="1" customHeight="1" spans="1:5">
      <c r="A66" s="10" t="s">
        <v>246</v>
      </c>
      <c r="B66" s="11" t="s">
        <v>247</v>
      </c>
      <c r="C66" s="12" t="s">
        <v>52</v>
      </c>
      <c r="D66" s="12" t="s">
        <v>137</v>
      </c>
      <c r="E66" s="2" t="s">
        <v>248</v>
      </c>
    </row>
    <row r="67" s="2" customFormat="1" customHeight="1" spans="1:5">
      <c r="A67" s="10" t="s">
        <v>249</v>
      </c>
      <c r="B67" s="11" t="s">
        <v>250</v>
      </c>
      <c r="C67" s="12" t="s">
        <v>34</v>
      </c>
      <c r="D67" s="12" t="s">
        <v>129</v>
      </c>
      <c r="E67" s="2" t="s">
        <v>251</v>
      </c>
    </row>
    <row r="68" s="2" customFormat="1" customHeight="1" spans="1:5">
      <c r="A68" s="10" t="s">
        <v>252</v>
      </c>
      <c r="B68" s="11" t="s">
        <v>253</v>
      </c>
      <c r="C68" s="12" t="s">
        <v>68</v>
      </c>
      <c r="D68" s="12" t="s">
        <v>148</v>
      </c>
      <c r="E68" s="2" t="s">
        <v>254</v>
      </c>
    </row>
    <row r="69" s="2" customFormat="1" customHeight="1" spans="1:5">
      <c r="A69" s="10" t="s">
        <v>255</v>
      </c>
      <c r="B69" s="11" t="s">
        <v>256</v>
      </c>
      <c r="C69" s="12" t="s">
        <v>16</v>
      </c>
      <c r="D69" s="12" t="s">
        <v>237</v>
      </c>
      <c r="E69" s="2" t="s">
        <v>257</v>
      </c>
    </row>
    <row r="70" s="2" customFormat="1" customHeight="1" spans="1:5">
      <c r="A70" s="10" t="s">
        <v>258</v>
      </c>
      <c r="B70" s="11" t="s">
        <v>259</v>
      </c>
      <c r="C70" s="12" t="s">
        <v>52</v>
      </c>
      <c r="D70" s="12" t="s">
        <v>89</v>
      </c>
      <c r="E70" s="2" t="s">
        <v>260</v>
      </c>
    </row>
    <row r="71" s="2" customFormat="1" customHeight="1" spans="1:5">
      <c r="A71" s="10" t="s">
        <v>261</v>
      </c>
      <c r="B71" s="11" t="s">
        <v>262</v>
      </c>
      <c r="C71" s="12" t="s">
        <v>72</v>
      </c>
      <c r="D71" s="12" t="s">
        <v>17</v>
      </c>
      <c r="E71" s="2" t="s">
        <v>263</v>
      </c>
    </row>
    <row r="72" s="2" customFormat="1" customHeight="1" spans="1:5">
      <c r="A72" s="10" t="s">
        <v>264</v>
      </c>
      <c r="B72" s="11" t="s">
        <v>265</v>
      </c>
      <c r="C72" s="12" t="s">
        <v>34</v>
      </c>
      <c r="D72" s="12" t="s">
        <v>241</v>
      </c>
      <c r="E72" s="2" t="s">
        <v>266</v>
      </c>
    </row>
    <row r="73" s="2" customFormat="1" customHeight="1" spans="1:5">
      <c r="A73" s="10" t="s">
        <v>267</v>
      </c>
      <c r="B73" s="11" t="s">
        <v>268</v>
      </c>
      <c r="C73" s="12" t="s">
        <v>47</v>
      </c>
      <c r="D73" s="12" t="s">
        <v>22</v>
      </c>
      <c r="E73" s="2" t="s">
        <v>269</v>
      </c>
    </row>
    <row r="74" s="2" customFormat="1" customHeight="1" spans="1:6">
      <c r="A74" s="10" t="s">
        <v>270</v>
      </c>
      <c r="B74" s="11" t="s">
        <v>271</v>
      </c>
      <c r="C74" s="12" t="s">
        <v>16</v>
      </c>
      <c r="D74" s="12" t="s">
        <v>272</v>
      </c>
      <c r="E74" s="3" t="s">
        <v>273</v>
      </c>
      <c r="F74" s="3"/>
    </row>
    <row r="75" s="2" customFormat="1" customHeight="1" spans="1:5">
      <c r="A75" s="10" t="s">
        <v>274</v>
      </c>
      <c r="B75" s="11" t="s">
        <v>275</v>
      </c>
      <c r="C75" s="12" t="s">
        <v>226</v>
      </c>
      <c r="D75" s="12" t="s">
        <v>222</v>
      </c>
      <c r="E75" s="2" t="s">
        <v>276</v>
      </c>
    </row>
    <row r="76" s="2" customFormat="1" customHeight="1" spans="1:5">
      <c r="A76" s="10" t="s">
        <v>277</v>
      </c>
      <c r="B76" s="11" t="s">
        <v>278</v>
      </c>
      <c r="C76" s="12" t="s">
        <v>47</v>
      </c>
      <c r="D76" s="12" t="s">
        <v>17</v>
      </c>
      <c r="E76" s="2" t="s">
        <v>279</v>
      </c>
    </row>
    <row r="77" s="2" customFormat="1" customHeight="1" spans="1:5">
      <c r="A77" s="10" t="s">
        <v>280</v>
      </c>
      <c r="B77" s="11" t="s">
        <v>281</v>
      </c>
      <c r="C77" s="12" t="s">
        <v>39</v>
      </c>
      <c r="D77" s="12" t="s">
        <v>89</v>
      </c>
      <c r="E77" s="2" t="s">
        <v>282</v>
      </c>
    </row>
    <row r="78" s="2" customFormat="1" customHeight="1" spans="1:5">
      <c r="A78" s="10" t="s">
        <v>283</v>
      </c>
      <c r="B78" s="11" t="s">
        <v>284</v>
      </c>
      <c r="C78" s="12" t="s">
        <v>7</v>
      </c>
      <c r="D78" s="12" t="s">
        <v>148</v>
      </c>
      <c r="E78" s="2" t="s">
        <v>285</v>
      </c>
    </row>
    <row r="79" s="2" customFormat="1" customHeight="1" spans="1:5">
      <c r="A79" s="10" t="s">
        <v>286</v>
      </c>
      <c r="B79" s="11" t="s">
        <v>287</v>
      </c>
      <c r="C79" s="12" t="s">
        <v>72</v>
      </c>
      <c r="D79" s="12" t="s">
        <v>129</v>
      </c>
      <c r="E79" s="2" t="s">
        <v>288</v>
      </c>
    </row>
    <row r="80" s="2" customFormat="1" customHeight="1" spans="1:5">
      <c r="A80" s="10" t="s">
        <v>289</v>
      </c>
      <c r="B80" s="11" t="s">
        <v>290</v>
      </c>
      <c r="C80" s="12" t="s">
        <v>47</v>
      </c>
      <c r="D80" s="12" t="s">
        <v>73</v>
      </c>
      <c r="E80" s="2" t="s">
        <v>291</v>
      </c>
    </row>
    <row r="81" s="2" customFormat="1" customHeight="1" spans="1:5">
      <c r="A81" s="10" t="s">
        <v>292</v>
      </c>
      <c r="B81" s="11" t="s">
        <v>293</v>
      </c>
      <c r="C81" s="12" t="s">
        <v>226</v>
      </c>
      <c r="D81" s="12" t="s">
        <v>100</v>
      </c>
      <c r="E81" s="2" t="s">
        <v>294</v>
      </c>
    </row>
    <row r="82" s="2" customFormat="1" customHeight="1" spans="1:5">
      <c r="A82" s="10" t="s">
        <v>295</v>
      </c>
      <c r="B82" s="11" t="s">
        <v>296</v>
      </c>
      <c r="C82" s="12" t="s">
        <v>39</v>
      </c>
      <c r="D82" s="12" t="s">
        <v>17</v>
      </c>
      <c r="E82" s="2" t="s">
        <v>297</v>
      </c>
    </row>
    <row r="83" s="2" customFormat="1" customHeight="1" spans="1:5">
      <c r="A83" s="10" t="s">
        <v>298</v>
      </c>
      <c r="B83" s="11" t="s">
        <v>299</v>
      </c>
      <c r="C83" s="12" t="s">
        <v>52</v>
      </c>
      <c r="D83" s="12" t="s">
        <v>104</v>
      </c>
      <c r="E83" s="2" t="s">
        <v>300</v>
      </c>
    </row>
    <row r="84" s="2" customFormat="1" customHeight="1" spans="1:5">
      <c r="A84" s="10" t="s">
        <v>301</v>
      </c>
      <c r="B84" s="11" t="s">
        <v>302</v>
      </c>
      <c r="C84" s="12" t="s">
        <v>7</v>
      </c>
      <c r="D84" s="12" t="s">
        <v>48</v>
      </c>
      <c r="E84" s="2" t="s">
        <v>303</v>
      </c>
    </row>
    <row r="85" s="2" customFormat="1" customHeight="1" spans="1:5">
      <c r="A85" s="10" t="s">
        <v>304</v>
      </c>
      <c r="B85" s="11" t="s">
        <v>305</v>
      </c>
      <c r="C85" s="12" t="s">
        <v>34</v>
      </c>
      <c r="D85" s="12" t="s">
        <v>104</v>
      </c>
      <c r="E85" s="2" t="s">
        <v>306</v>
      </c>
    </row>
    <row r="86" s="2" customFormat="1" customHeight="1" spans="1:5">
      <c r="A86" s="10" t="s">
        <v>307</v>
      </c>
      <c r="B86" s="11" t="s">
        <v>308</v>
      </c>
      <c r="C86" s="12" t="s">
        <v>68</v>
      </c>
      <c r="D86" s="12" t="s">
        <v>133</v>
      </c>
      <c r="E86" s="2" t="s">
        <v>309</v>
      </c>
    </row>
    <row r="87" s="2" customFormat="1" customHeight="1" spans="1:5">
      <c r="A87" s="10" t="s">
        <v>310</v>
      </c>
      <c r="B87" s="11" t="s">
        <v>311</v>
      </c>
      <c r="C87" s="12" t="s">
        <v>72</v>
      </c>
      <c r="D87" s="12" t="s">
        <v>312</v>
      </c>
      <c r="E87" s="2" t="s">
        <v>313</v>
      </c>
    </row>
    <row r="88" s="2" customFormat="1" customHeight="1" spans="1:5">
      <c r="A88" s="10" t="s">
        <v>314</v>
      </c>
      <c r="B88" s="11" t="s">
        <v>315</v>
      </c>
      <c r="C88" s="12" t="s">
        <v>21</v>
      </c>
      <c r="D88" s="12" t="s">
        <v>17</v>
      </c>
      <c r="E88" s="2" t="s">
        <v>316</v>
      </c>
    </row>
    <row r="89" s="2" customFormat="1" customHeight="1" spans="1:5">
      <c r="A89" s="10" t="s">
        <v>317</v>
      </c>
      <c r="B89" s="11" t="s">
        <v>318</v>
      </c>
      <c r="C89" s="12" t="s">
        <v>72</v>
      </c>
      <c r="D89" s="12" t="s">
        <v>125</v>
      </c>
      <c r="E89" s="2" t="s">
        <v>319</v>
      </c>
    </row>
    <row r="90" s="2" customFormat="1" customHeight="1" spans="1:5">
      <c r="A90" s="10" t="s">
        <v>320</v>
      </c>
      <c r="B90" s="11" t="s">
        <v>321</v>
      </c>
      <c r="C90" s="12" t="s">
        <v>47</v>
      </c>
      <c r="D90" s="12" t="s">
        <v>35</v>
      </c>
      <c r="E90" s="2" t="s">
        <v>322</v>
      </c>
    </row>
    <row r="91" s="2" customFormat="1" customHeight="1" spans="1:5">
      <c r="A91" s="10" t="s">
        <v>323</v>
      </c>
      <c r="B91" s="11" t="s">
        <v>324</v>
      </c>
      <c r="C91" s="12" t="s">
        <v>39</v>
      </c>
      <c r="D91" s="12" t="s">
        <v>175</v>
      </c>
      <c r="E91" s="2" t="s">
        <v>325</v>
      </c>
    </row>
    <row r="92" s="2" customFormat="1" customHeight="1" spans="1:5">
      <c r="A92" s="10" t="s">
        <v>326</v>
      </c>
      <c r="B92" s="11" t="s">
        <v>327</v>
      </c>
      <c r="C92" s="12" t="s">
        <v>21</v>
      </c>
      <c r="D92" s="12" t="s">
        <v>201</v>
      </c>
      <c r="E92" s="2" t="s">
        <v>328</v>
      </c>
    </row>
    <row r="93" s="2" customFormat="1" customHeight="1" spans="1:5">
      <c r="A93" s="10" t="s">
        <v>329</v>
      </c>
      <c r="B93" s="11" t="s">
        <v>330</v>
      </c>
      <c r="C93" s="12" t="s">
        <v>39</v>
      </c>
      <c r="D93" s="12" t="s">
        <v>104</v>
      </c>
      <c r="E93" s="2" t="s">
        <v>331</v>
      </c>
    </row>
    <row r="94" s="2" customFormat="1" customHeight="1" spans="1:6">
      <c r="A94" s="10" t="s">
        <v>332</v>
      </c>
      <c r="B94" s="11" t="s">
        <v>333</v>
      </c>
      <c r="C94" s="12" t="s">
        <v>16</v>
      </c>
      <c r="D94" s="12" t="s">
        <v>64</v>
      </c>
      <c r="E94" s="3" t="s">
        <v>334</v>
      </c>
      <c r="F94" s="3"/>
    </row>
    <row r="95" s="2" customFormat="1" customHeight="1" spans="1:5">
      <c r="A95" s="10" t="s">
        <v>335</v>
      </c>
      <c r="B95" s="11" t="s">
        <v>336</v>
      </c>
      <c r="C95" s="12" t="s">
        <v>21</v>
      </c>
      <c r="D95" s="12" t="s">
        <v>133</v>
      </c>
      <c r="E95" s="2" t="s">
        <v>337</v>
      </c>
    </row>
    <row r="96" s="2" customFormat="1" customHeight="1" spans="1:5">
      <c r="A96" s="10" t="s">
        <v>338</v>
      </c>
      <c r="B96" s="11" t="s">
        <v>339</v>
      </c>
      <c r="C96" s="12" t="s">
        <v>34</v>
      </c>
      <c r="D96" s="12" t="s">
        <v>215</v>
      </c>
      <c r="E96" s="2" t="s">
        <v>340</v>
      </c>
    </row>
    <row r="97" s="2" customFormat="1" customHeight="1" spans="1:5">
      <c r="A97" s="10" t="s">
        <v>341</v>
      </c>
      <c r="B97" s="11" t="s">
        <v>342</v>
      </c>
      <c r="C97" s="12" t="s">
        <v>16</v>
      </c>
      <c r="D97" s="12" t="s">
        <v>343</v>
      </c>
      <c r="E97" s="2" t="s">
        <v>344</v>
      </c>
    </row>
    <row r="98" s="2" customFormat="1" customHeight="1" spans="1:5">
      <c r="A98" s="10" t="s">
        <v>345</v>
      </c>
      <c r="B98" s="11" t="s">
        <v>346</v>
      </c>
      <c r="C98" s="12" t="s">
        <v>47</v>
      </c>
      <c r="D98" s="12" t="s">
        <v>155</v>
      </c>
      <c r="E98" s="2" t="s">
        <v>347</v>
      </c>
    </row>
    <row r="99" s="2" customFormat="1" customHeight="1" spans="1:5">
      <c r="A99" s="10" t="s">
        <v>348</v>
      </c>
      <c r="B99" s="11" t="s">
        <v>349</v>
      </c>
      <c r="C99" s="12" t="s">
        <v>39</v>
      </c>
      <c r="D99" s="12" t="s">
        <v>343</v>
      </c>
      <c r="E99" s="2" t="s">
        <v>350</v>
      </c>
    </row>
    <row r="100" s="2" customFormat="1" customHeight="1" spans="1:5">
      <c r="A100" s="10" t="s">
        <v>351</v>
      </c>
      <c r="B100" s="11" t="s">
        <v>352</v>
      </c>
      <c r="C100" s="12" t="s">
        <v>30</v>
      </c>
      <c r="D100" s="12" t="s">
        <v>133</v>
      </c>
      <c r="E100" s="2" t="s">
        <v>353</v>
      </c>
    </row>
    <row r="101" s="2" customFormat="1" customHeight="1" spans="1:5">
      <c r="A101" s="10" t="s">
        <v>354</v>
      </c>
      <c r="B101" s="11" t="s">
        <v>355</v>
      </c>
      <c r="C101" s="12" t="s">
        <v>47</v>
      </c>
      <c r="D101" s="12" t="s">
        <v>201</v>
      </c>
      <c r="E101" s="2" t="s">
        <v>356</v>
      </c>
    </row>
    <row r="102" s="2" customFormat="1" customHeight="1" spans="1:6">
      <c r="A102" s="10" t="s">
        <v>357</v>
      </c>
      <c r="B102" s="11" t="s">
        <v>358</v>
      </c>
      <c r="C102" s="12" t="s">
        <v>12</v>
      </c>
      <c r="D102" s="12" t="s">
        <v>211</v>
      </c>
      <c r="E102" s="3" t="s">
        <v>359</v>
      </c>
      <c r="F102" s="3"/>
    </row>
    <row r="103" s="2" customFormat="1" customHeight="1" spans="1:5">
      <c r="A103" s="10" t="s">
        <v>360</v>
      </c>
      <c r="B103" s="11" t="s">
        <v>361</v>
      </c>
      <c r="C103" s="12" t="s">
        <v>7</v>
      </c>
      <c r="D103" s="12" t="s">
        <v>312</v>
      </c>
      <c r="E103" s="2" t="s">
        <v>362</v>
      </c>
    </row>
    <row r="104" s="2" customFormat="1" customHeight="1" spans="1:5">
      <c r="A104" s="10" t="s">
        <v>363</v>
      </c>
      <c r="B104" s="11" t="s">
        <v>364</v>
      </c>
      <c r="C104" s="12" t="s">
        <v>226</v>
      </c>
      <c r="D104" s="12" t="s">
        <v>48</v>
      </c>
      <c r="E104" s="2" t="s">
        <v>365</v>
      </c>
    </row>
    <row r="105" s="2" customFormat="1" customHeight="1" spans="1:5">
      <c r="A105" s="10" t="s">
        <v>366</v>
      </c>
      <c r="B105" s="11" t="s">
        <v>367</v>
      </c>
      <c r="C105" s="12" t="s">
        <v>39</v>
      </c>
      <c r="D105" s="12" t="s">
        <v>211</v>
      </c>
      <c r="E105" s="2" t="s">
        <v>368</v>
      </c>
    </row>
    <row r="106" s="2" customFormat="1" customHeight="1" spans="1:5">
      <c r="A106" s="10" t="s">
        <v>369</v>
      </c>
      <c r="B106" s="11" t="s">
        <v>370</v>
      </c>
      <c r="C106" s="12" t="s">
        <v>30</v>
      </c>
      <c r="D106" s="12" t="s">
        <v>175</v>
      </c>
      <c r="E106" s="2" t="s">
        <v>371</v>
      </c>
    </row>
    <row r="107" s="2" customFormat="1" customHeight="1" spans="1:5">
      <c r="A107" s="10" t="s">
        <v>372</v>
      </c>
      <c r="B107" s="11" t="s">
        <v>373</v>
      </c>
      <c r="C107" s="12" t="s">
        <v>52</v>
      </c>
      <c r="D107" s="12" t="s">
        <v>56</v>
      </c>
      <c r="E107" s="2" t="s">
        <v>374</v>
      </c>
    </row>
    <row r="108" s="2" customFormat="1" customHeight="1" spans="1:5">
      <c r="A108" s="10" t="s">
        <v>375</v>
      </c>
      <c r="B108" s="11" t="s">
        <v>376</v>
      </c>
      <c r="C108" s="12" t="s">
        <v>47</v>
      </c>
      <c r="D108" s="12" t="s">
        <v>175</v>
      </c>
      <c r="E108" s="2" t="s">
        <v>377</v>
      </c>
    </row>
    <row r="109" s="2" customFormat="1" customHeight="1" spans="1:5">
      <c r="A109" s="10" t="s">
        <v>378</v>
      </c>
      <c r="B109" s="11" t="s">
        <v>379</v>
      </c>
      <c r="C109" s="12" t="s">
        <v>21</v>
      </c>
      <c r="D109" s="12" t="s">
        <v>64</v>
      </c>
      <c r="E109" s="2" t="s">
        <v>380</v>
      </c>
    </row>
    <row r="110" s="2" customFormat="1" customHeight="1" spans="1:5">
      <c r="A110" s="10" t="s">
        <v>381</v>
      </c>
      <c r="B110" s="11" t="s">
        <v>382</v>
      </c>
      <c r="C110" s="12" t="s">
        <v>7</v>
      </c>
      <c r="D110" s="12" t="s">
        <v>56</v>
      </c>
      <c r="E110" s="2" t="s">
        <v>383</v>
      </c>
    </row>
    <row r="111" s="2" customFormat="1" customHeight="1" spans="1:5">
      <c r="A111" s="10" t="s">
        <v>384</v>
      </c>
      <c r="B111" s="11" t="s">
        <v>385</v>
      </c>
      <c r="C111" s="12" t="s">
        <v>72</v>
      </c>
      <c r="D111" s="12" t="s">
        <v>104</v>
      </c>
      <c r="E111" s="2" t="s">
        <v>386</v>
      </c>
    </row>
    <row r="112" s="2" customFormat="1" customHeight="1" spans="1:6">
      <c r="A112" s="10" t="s">
        <v>387</v>
      </c>
      <c r="B112" s="11" t="s">
        <v>388</v>
      </c>
      <c r="C112" s="12" t="s">
        <v>16</v>
      </c>
      <c r="D112" s="12" t="s">
        <v>133</v>
      </c>
      <c r="E112" s="3" t="s">
        <v>389</v>
      </c>
      <c r="F112" s="3"/>
    </row>
    <row r="113" s="2" customFormat="1" customHeight="1" spans="1:5">
      <c r="A113" s="10" t="s">
        <v>390</v>
      </c>
      <c r="B113" s="11" t="s">
        <v>391</v>
      </c>
      <c r="C113" s="12" t="s">
        <v>226</v>
      </c>
      <c r="D113" s="12" t="s">
        <v>56</v>
      </c>
      <c r="E113" s="2" t="s">
        <v>392</v>
      </c>
    </row>
    <row r="114" s="2" customFormat="1" customHeight="1" spans="1:5">
      <c r="A114" s="10" t="s">
        <v>393</v>
      </c>
      <c r="B114" s="11" t="s">
        <v>394</v>
      </c>
      <c r="C114" s="12" t="s">
        <v>21</v>
      </c>
      <c r="D114" s="12" t="s">
        <v>222</v>
      </c>
      <c r="E114" s="2" t="s">
        <v>395</v>
      </c>
    </row>
    <row r="115" s="2" customFormat="1" customHeight="1" spans="1:5">
      <c r="A115" s="10" t="s">
        <v>396</v>
      </c>
      <c r="B115" s="11" t="s">
        <v>397</v>
      </c>
      <c r="C115" s="12" t="s">
        <v>21</v>
      </c>
      <c r="D115" s="12" t="s">
        <v>233</v>
      </c>
      <c r="E115" s="2" t="s">
        <v>398</v>
      </c>
    </row>
    <row r="116" s="2" customFormat="1" customHeight="1" spans="1:5">
      <c r="A116" s="10" t="s">
        <v>399</v>
      </c>
      <c r="B116" s="11" t="s">
        <v>400</v>
      </c>
      <c r="C116" s="12" t="s">
        <v>7</v>
      </c>
      <c r="D116" s="12" t="s">
        <v>64</v>
      </c>
      <c r="E116" s="2" t="s">
        <v>401</v>
      </c>
    </row>
    <row r="117" s="2" customFormat="1" customHeight="1" spans="1:5">
      <c r="A117" s="10" t="s">
        <v>402</v>
      </c>
      <c r="B117" s="11" t="s">
        <v>403</v>
      </c>
      <c r="C117" s="12" t="s">
        <v>47</v>
      </c>
      <c r="D117" s="12" t="s">
        <v>56</v>
      </c>
      <c r="E117" s="2" t="s">
        <v>404</v>
      </c>
    </row>
    <row r="118" s="2" customFormat="1" customHeight="1" spans="1:5">
      <c r="A118" s="10" t="s">
        <v>405</v>
      </c>
      <c r="B118" s="11" t="s">
        <v>406</v>
      </c>
      <c r="C118" s="12" t="s">
        <v>39</v>
      </c>
      <c r="D118" s="12" t="s">
        <v>407</v>
      </c>
      <c r="E118" s="2" t="s">
        <v>408</v>
      </c>
    </row>
    <row r="119" s="2" customFormat="1" customHeight="1" spans="1:5">
      <c r="A119" s="10" t="s">
        <v>409</v>
      </c>
      <c r="B119" s="11" t="s">
        <v>410</v>
      </c>
      <c r="C119" s="12" t="s">
        <v>47</v>
      </c>
      <c r="D119" s="12" t="s">
        <v>40</v>
      </c>
      <c r="E119" s="2" t="s">
        <v>411</v>
      </c>
    </row>
    <row r="120" s="2" customFormat="1" customHeight="1" spans="1:5">
      <c r="A120" s="10" t="s">
        <v>412</v>
      </c>
      <c r="B120" s="11" t="s">
        <v>413</v>
      </c>
      <c r="C120" s="12" t="s">
        <v>47</v>
      </c>
      <c r="D120" s="12" t="s">
        <v>84</v>
      </c>
      <c r="E120" s="2" t="s">
        <v>414</v>
      </c>
    </row>
    <row r="121" s="2" customFormat="1" customHeight="1" spans="1:5">
      <c r="A121" s="10" t="s">
        <v>415</v>
      </c>
      <c r="B121" s="11" t="s">
        <v>416</v>
      </c>
      <c r="C121" s="12" t="s">
        <v>21</v>
      </c>
      <c r="D121" s="12" t="s">
        <v>171</v>
      </c>
      <c r="E121" s="2" t="s">
        <v>417</v>
      </c>
    </row>
    <row r="122" s="2" customFormat="1" customHeight="1" spans="1:5">
      <c r="A122" s="10" t="s">
        <v>418</v>
      </c>
      <c r="B122" s="11" t="s">
        <v>419</v>
      </c>
      <c r="C122" s="12" t="s">
        <v>68</v>
      </c>
      <c r="D122" s="12" t="s">
        <v>312</v>
      </c>
      <c r="E122" s="2" t="s">
        <v>420</v>
      </c>
    </row>
    <row r="123" s="2" customFormat="1" customHeight="1" spans="1:5">
      <c r="A123" s="10" t="s">
        <v>421</v>
      </c>
      <c r="B123" s="11" t="s">
        <v>422</v>
      </c>
      <c r="C123" s="12" t="s">
        <v>52</v>
      </c>
      <c r="D123" s="12" t="s">
        <v>115</v>
      </c>
      <c r="E123" s="2" t="s">
        <v>423</v>
      </c>
    </row>
    <row r="124" s="2" customFormat="1" customHeight="1" spans="1:5">
      <c r="A124" s="10" t="s">
        <v>424</v>
      </c>
      <c r="B124" s="11" t="s">
        <v>425</v>
      </c>
      <c r="C124" s="12" t="s">
        <v>52</v>
      </c>
      <c r="D124" s="12" t="s">
        <v>133</v>
      </c>
      <c r="E124" s="2" t="s">
        <v>426</v>
      </c>
    </row>
    <row r="125" s="2" customFormat="1" customHeight="1" spans="1:5">
      <c r="A125" s="10" t="s">
        <v>427</v>
      </c>
      <c r="B125" s="11" t="s">
        <v>428</v>
      </c>
      <c r="C125" s="12" t="s">
        <v>226</v>
      </c>
      <c r="D125" s="12" t="s">
        <v>104</v>
      </c>
      <c r="E125" s="2" t="s">
        <v>429</v>
      </c>
    </row>
    <row r="126" s="2" customFormat="1" customHeight="1" spans="1:5">
      <c r="A126" s="10" t="s">
        <v>430</v>
      </c>
      <c r="B126" s="11" t="s">
        <v>431</v>
      </c>
      <c r="C126" s="12" t="s">
        <v>52</v>
      </c>
      <c r="D126" s="12" t="s">
        <v>26</v>
      </c>
      <c r="E126" s="2" t="s">
        <v>432</v>
      </c>
    </row>
    <row r="127" s="2" customFormat="1" customHeight="1" spans="1:5">
      <c r="A127" s="10" t="s">
        <v>433</v>
      </c>
      <c r="B127" s="11" t="s">
        <v>434</v>
      </c>
      <c r="C127" s="12" t="s">
        <v>30</v>
      </c>
      <c r="D127" s="12" t="s">
        <v>26</v>
      </c>
      <c r="E127" s="2" t="s">
        <v>435</v>
      </c>
    </row>
    <row r="128" s="2" customFormat="1" customHeight="1" spans="1:5">
      <c r="A128" s="10" t="s">
        <v>436</v>
      </c>
      <c r="B128" s="11" t="s">
        <v>437</v>
      </c>
      <c r="C128" s="12" t="s">
        <v>30</v>
      </c>
      <c r="D128" s="12" t="s">
        <v>48</v>
      </c>
      <c r="E128" s="2" t="s">
        <v>438</v>
      </c>
    </row>
    <row r="129" s="2" customFormat="1" customHeight="1" spans="1:5">
      <c r="A129" s="10" t="s">
        <v>439</v>
      </c>
      <c r="B129" s="11" t="s">
        <v>440</v>
      </c>
      <c r="C129" s="12" t="s">
        <v>226</v>
      </c>
      <c r="D129" s="12" t="s">
        <v>64</v>
      </c>
      <c r="E129" s="2" t="s">
        <v>441</v>
      </c>
    </row>
    <row r="130" s="2" customFormat="1" customHeight="1" spans="1:5">
      <c r="A130" s="10" t="s">
        <v>442</v>
      </c>
      <c r="B130" s="11" t="s">
        <v>443</v>
      </c>
      <c r="C130" s="12" t="s">
        <v>226</v>
      </c>
      <c r="D130" s="12" t="s">
        <v>84</v>
      </c>
      <c r="E130" s="2" t="s">
        <v>444</v>
      </c>
    </row>
    <row r="131" s="2" customFormat="1" customHeight="1" spans="1:5">
      <c r="A131" s="10" t="s">
        <v>445</v>
      </c>
      <c r="B131" s="11" t="s">
        <v>446</v>
      </c>
      <c r="C131" s="12" t="s">
        <v>88</v>
      </c>
      <c r="D131" s="12" t="s">
        <v>222</v>
      </c>
      <c r="E131" s="2" t="s">
        <v>447</v>
      </c>
    </row>
    <row r="132" s="2" customFormat="1" customHeight="1" spans="1:6">
      <c r="A132" s="10" t="s">
        <v>448</v>
      </c>
      <c r="B132" s="11" t="s">
        <v>449</v>
      </c>
      <c r="C132" s="12" t="s">
        <v>16</v>
      </c>
      <c r="D132" s="12" t="s">
        <v>185</v>
      </c>
      <c r="E132" s="3" t="s">
        <v>450</v>
      </c>
      <c r="F132" s="3"/>
    </row>
    <row r="133" s="2" customFormat="1" customHeight="1" spans="1:5">
      <c r="A133" s="10" t="s">
        <v>451</v>
      </c>
      <c r="B133" s="11" t="s">
        <v>452</v>
      </c>
      <c r="C133" s="12" t="s">
        <v>52</v>
      </c>
      <c r="D133" s="12" t="s">
        <v>17</v>
      </c>
      <c r="E133" s="2" t="s">
        <v>453</v>
      </c>
    </row>
    <row r="134" s="2" customFormat="1" customHeight="1" spans="1:5">
      <c r="A134" s="10" t="s">
        <v>454</v>
      </c>
      <c r="B134" s="11" t="s">
        <v>455</v>
      </c>
      <c r="C134" s="12" t="s">
        <v>72</v>
      </c>
      <c r="D134" s="12" t="s">
        <v>148</v>
      </c>
      <c r="E134" s="2" t="s">
        <v>456</v>
      </c>
    </row>
    <row r="135" s="2" customFormat="1" customHeight="1" spans="1:5">
      <c r="A135" s="10" t="s">
        <v>457</v>
      </c>
      <c r="B135" s="11" t="s">
        <v>458</v>
      </c>
      <c r="C135" s="12" t="s">
        <v>30</v>
      </c>
      <c r="D135" s="12" t="s">
        <v>233</v>
      </c>
      <c r="E135" s="2" t="s">
        <v>459</v>
      </c>
    </row>
    <row r="136" s="2" customFormat="1" customHeight="1" spans="1:5">
      <c r="A136" s="10" t="s">
        <v>460</v>
      </c>
      <c r="B136" s="11" t="s">
        <v>461</v>
      </c>
      <c r="C136" s="12" t="s">
        <v>39</v>
      </c>
      <c r="D136" s="12" t="s">
        <v>129</v>
      </c>
      <c r="E136" s="2" t="s">
        <v>462</v>
      </c>
    </row>
    <row r="137" s="2" customFormat="1" customHeight="1" spans="1:6">
      <c r="A137" s="10" t="s">
        <v>463</v>
      </c>
      <c r="B137" s="11" t="s">
        <v>464</v>
      </c>
      <c r="C137" s="12" t="s">
        <v>12</v>
      </c>
      <c r="D137" s="12" t="s">
        <v>407</v>
      </c>
      <c r="E137" s="3" t="s">
        <v>465</v>
      </c>
      <c r="F137" s="3"/>
    </row>
    <row r="138" s="2" customFormat="1" customHeight="1" spans="1:5">
      <c r="A138" s="10" t="s">
        <v>466</v>
      </c>
      <c r="B138" s="11" t="s">
        <v>467</v>
      </c>
      <c r="C138" s="12" t="s">
        <v>7</v>
      </c>
      <c r="D138" s="12" t="s">
        <v>108</v>
      </c>
      <c r="E138" s="2" t="s">
        <v>468</v>
      </c>
    </row>
    <row r="139" s="2" customFormat="1" customHeight="1" spans="1:5">
      <c r="A139" s="10" t="s">
        <v>469</v>
      </c>
      <c r="B139" s="11" t="s">
        <v>470</v>
      </c>
      <c r="C139" s="12" t="s">
        <v>52</v>
      </c>
      <c r="D139" s="12" t="s">
        <v>8</v>
      </c>
      <c r="E139" s="2" t="s">
        <v>471</v>
      </c>
    </row>
    <row r="140" s="2" customFormat="1" customHeight="1" spans="1:5">
      <c r="A140" s="10" t="s">
        <v>472</v>
      </c>
      <c r="B140" s="11" t="s">
        <v>473</v>
      </c>
      <c r="C140" s="12" t="s">
        <v>72</v>
      </c>
      <c r="D140" s="12" t="s">
        <v>407</v>
      </c>
      <c r="E140" s="2" t="s">
        <v>474</v>
      </c>
    </row>
    <row r="141" s="2" customFormat="1" customHeight="1" spans="1:5">
      <c r="A141" s="10" t="s">
        <v>475</v>
      </c>
      <c r="B141" s="11" t="s">
        <v>476</v>
      </c>
      <c r="C141" s="12" t="s">
        <v>226</v>
      </c>
      <c r="D141" s="12" t="s">
        <v>237</v>
      </c>
      <c r="E141" s="2" t="s">
        <v>477</v>
      </c>
    </row>
    <row r="142" s="2" customFormat="1" customHeight="1" spans="1:5">
      <c r="A142" s="10" t="s">
        <v>478</v>
      </c>
      <c r="B142" s="11" t="s">
        <v>479</v>
      </c>
      <c r="C142" s="12" t="s">
        <v>68</v>
      </c>
      <c r="D142" s="12" t="s">
        <v>89</v>
      </c>
      <c r="E142" s="2" t="s">
        <v>480</v>
      </c>
    </row>
    <row r="143" s="2" customFormat="1" customHeight="1" spans="1:5">
      <c r="A143" s="10" t="s">
        <v>481</v>
      </c>
      <c r="B143" s="11" t="s">
        <v>482</v>
      </c>
      <c r="C143" s="12" t="s">
        <v>226</v>
      </c>
      <c r="D143" s="12" t="s">
        <v>8</v>
      </c>
      <c r="E143" s="2" t="s">
        <v>483</v>
      </c>
    </row>
    <row r="144" s="2" customFormat="1" customHeight="1" spans="1:5">
      <c r="A144" s="10" t="s">
        <v>484</v>
      </c>
      <c r="B144" s="11" t="s">
        <v>485</v>
      </c>
      <c r="C144" s="12" t="s">
        <v>68</v>
      </c>
      <c r="D144" s="12" t="s">
        <v>215</v>
      </c>
      <c r="E144" s="2" t="s">
        <v>486</v>
      </c>
    </row>
    <row r="145" s="2" customFormat="1" customHeight="1" spans="1:5">
      <c r="A145" s="10" t="s">
        <v>487</v>
      </c>
      <c r="B145" s="11" t="s">
        <v>488</v>
      </c>
      <c r="C145" s="12" t="s">
        <v>7</v>
      </c>
      <c r="D145" s="12" t="s">
        <v>115</v>
      </c>
      <c r="E145" s="2" t="s">
        <v>489</v>
      </c>
    </row>
    <row r="146" s="2" customFormat="1" customHeight="1" spans="1:5">
      <c r="A146" s="10" t="s">
        <v>490</v>
      </c>
      <c r="B146" s="11" t="s">
        <v>491</v>
      </c>
      <c r="C146" s="12" t="s">
        <v>21</v>
      </c>
      <c r="D146" s="12" t="s">
        <v>237</v>
      </c>
      <c r="E146" s="2" t="s">
        <v>492</v>
      </c>
    </row>
    <row r="147" s="2" customFormat="1" customHeight="1" spans="1:5">
      <c r="A147" s="10" t="s">
        <v>493</v>
      </c>
      <c r="B147" s="11" t="s">
        <v>494</v>
      </c>
      <c r="C147" s="12" t="s">
        <v>12</v>
      </c>
      <c r="D147" s="12" t="s">
        <v>115</v>
      </c>
      <c r="E147" s="2" t="s">
        <v>495</v>
      </c>
    </row>
    <row r="148" s="2" customFormat="1" customHeight="1" spans="1:5">
      <c r="A148" s="10" t="s">
        <v>496</v>
      </c>
      <c r="B148" s="11" t="s">
        <v>497</v>
      </c>
      <c r="C148" s="12" t="s">
        <v>34</v>
      </c>
      <c r="D148" s="12" t="s">
        <v>77</v>
      </c>
      <c r="E148" s="2" t="s">
        <v>498</v>
      </c>
    </row>
    <row r="149" s="2" customFormat="1" customHeight="1" spans="1:5">
      <c r="A149" s="10" t="s">
        <v>499</v>
      </c>
      <c r="B149" s="11" t="s">
        <v>500</v>
      </c>
      <c r="C149" s="12" t="s">
        <v>34</v>
      </c>
      <c r="D149" s="12" t="s">
        <v>233</v>
      </c>
      <c r="E149" s="2" t="s">
        <v>501</v>
      </c>
    </row>
    <row r="150" s="2" customFormat="1" customHeight="1" spans="1:5">
      <c r="A150" s="10" t="s">
        <v>502</v>
      </c>
      <c r="B150" s="11" t="s">
        <v>503</v>
      </c>
      <c r="C150" s="12" t="s">
        <v>30</v>
      </c>
      <c r="D150" s="12" t="s">
        <v>222</v>
      </c>
      <c r="E150" s="2" t="s">
        <v>504</v>
      </c>
    </row>
    <row r="151" s="2" customFormat="1" customHeight="1" spans="1:5">
      <c r="A151" s="10" t="s">
        <v>505</v>
      </c>
      <c r="B151" s="11" t="s">
        <v>506</v>
      </c>
      <c r="C151" s="12" t="s">
        <v>47</v>
      </c>
      <c r="D151" s="12" t="s">
        <v>108</v>
      </c>
      <c r="E151" s="2" t="s">
        <v>507</v>
      </c>
    </row>
    <row r="152" s="2" customFormat="1" customHeight="1" spans="1:5">
      <c r="A152" s="10" t="s">
        <v>508</v>
      </c>
      <c r="B152" s="11" t="s">
        <v>509</v>
      </c>
      <c r="C152" s="12" t="s">
        <v>72</v>
      </c>
      <c r="D152" s="12" t="s">
        <v>211</v>
      </c>
      <c r="E152" s="2" t="s">
        <v>510</v>
      </c>
    </row>
    <row r="153" s="2" customFormat="1" customHeight="1" spans="1:5">
      <c r="A153" s="10" t="s">
        <v>511</v>
      </c>
      <c r="B153" s="11" t="s">
        <v>512</v>
      </c>
      <c r="C153" s="12" t="s">
        <v>47</v>
      </c>
      <c r="D153" s="12" t="s">
        <v>144</v>
      </c>
      <c r="E153" s="2" t="s">
        <v>513</v>
      </c>
    </row>
    <row r="154" s="2" customFormat="1" customHeight="1" spans="1:5">
      <c r="A154" s="10" t="s">
        <v>514</v>
      </c>
      <c r="B154" s="11" t="s">
        <v>515</v>
      </c>
      <c r="C154" s="12" t="s">
        <v>47</v>
      </c>
      <c r="D154" s="12" t="s">
        <v>312</v>
      </c>
      <c r="E154" s="2" t="s">
        <v>516</v>
      </c>
    </row>
    <row r="155" s="2" customFormat="1" customHeight="1" spans="1:5">
      <c r="A155" s="10" t="s">
        <v>517</v>
      </c>
      <c r="B155" s="11" t="s">
        <v>518</v>
      </c>
      <c r="C155" s="12" t="s">
        <v>47</v>
      </c>
      <c r="D155" s="12" t="s">
        <v>185</v>
      </c>
      <c r="E155" s="2" t="s">
        <v>519</v>
      </c>
    </row>
    <row r="156" s="2" customFormat="1" customHeight="1" spans="1:5">
      <c r="A156" s="10" t="s">
        <v>520</v>
      </c>
      <c r="B156" s="11" t="s">
        <v>521</v>
      </c>
      <c r="C156" s="12" t="s">
        <v>47</v>
      </c>
      <c r="D156" s="12" t="s">
        <v>137</v>
      </c>
      <c r="E156" s="2" t="s">
        <v>522</v>
      </c>
    </row>
    <row r="157" s="2" customFormat="1" customHeight="1" spans="1:5">
      <c r="A157" s="10" t="s">
        <v>523</v>
      </c>
      <c r="B157" s="11" t="s">
        <v>524</v>
      </c>
      <c r="C157" s="12" t="s">
        <v>52</v>
      </c>
      <c r="D157" s="12" t="s">
        <v>407</v>
      </c>
      <c r="E157" s="2" t="s">
        <v>525</v>
      </c>
    </row>
    <row r="158" s="2" customFormat="1" customHeight="1" spans="1:5">
      <c r="A158" s="10" t="s">
        <v>526</v>
      </c>
      <c r="B158" s="11" t="s">
        <v>527</v>
      </c>
      <c r="C158" s="12" t="s">
        <v>52</v>
      </c>
      <c r="D158" s="12" t="s">
        <v>73</v>
      </c>
      <c r="E158" s="2" t="s">
        <v>528</v>
      </c>
    </row>
    <row r="159" s="2" customFormat="1" customHeight="1" spans="1:5">
      <c r="A159" s="10" t="s">
        <v>529</v>
      </c>
      <c r="B159" s="11" t="s">
        <v>530</v>
      </c>
      <c r="C159" s="12" t="s">
        <v>12</v>
      </c>
      <c r="D159" s="12" t="s">
        <v>35</v>
      </c>
      <c r="E159" s="2" t="s">
        <v>531</v>
      </c>
    </row>
    <row r="160" s="3" customFormat="1" customHeight="1" spans="1:207">
      <c r="A160" s="2" t="s">
        <v>532</v>
      </c>
      <c r="B160" s="11" t="s">
        <v>533</v>
      </c>
      <c r="C160" s="12" t="s">
        <v>88</v>
      </c>
      <c r="D160" s="12" t="s">
        <v>343</v>
      </c>
      <c r="E160" s="2" t="s">
        <v>534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="3" customFormat="1" customHeight="1" spans="1:207">
      <c r="A161" s="10" t="s">
        <v>535</v>
      </c>
      <c r="B161" s="11" t="s">
        <v>536</v>
      </c>
      <c r="C161" s="12" t="s">
        <v>68</v>
      </c>
      <c r="D161" s="12" t="s">
        <v>100</v>
      </c>
      <c r="E161" s="2" t="s">
        <v>537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="3" customFormat="1" customHeight="1" spans="1:207">
      <c r="A162" s="10" t="s">
        <v>538</v>
      </c>
      <c r="B162" s="11" t="s">
        <v>539</v>
      </c>
      <c r="C162" s="12" t="s">
        <v>226</v>
      </c>
      <c r="D162" s="12" t="s">
        <v>201</v>
      </c>
      <c r="E162" s="2" t="s">
        <v>540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="3" customFormat="1" customHeight="1" spans="1:207">
      <c r="A163" s="10" t="s">
        <v>541</v>
      </c>
      <c r="B163" s="11" t="s">
        <v>542</v>
      </c>
      <c r="C163" s="12" t="s">
        <v>12</v>
      </c>
      <c r="D163" s="12" t="s">
        <v>22</v>
      </c>
      <c r="E163" s="2" t="s">
        <v>543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="3" customFormat="1" customHeight="1" spans="1:207">
      <c r="A164" s="10" t="s">
        <v>544</v>
      </c>
      <c r="B164" s="11" t="s">
        <v>545</v>
      </c>
      <c r="C164" s="12" t="s">
        <v>12</v>
      </c>
      <c r="D164" s="12" t="s">
        <v>108</v>
      </c>
      <c r="E164" s="2" t="s">
        <v>546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="3" customFormat="1" customHeight="1" spans="1:207">
      <c r="A165" s="10" t="s">
        <v>547</v>
      </c>
      <c r="B165" s="11" t="s">
        <v>548</v>
      </c>
      <c r="C165" s="12" t="s">
        <v>30</v>
      </c>
      <c r="D165" s="12" t="s">
        <v>343</v>
      </c>
      <c r="E165" s="2" t="s">
        <v>549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="3" customFormat="1" customHeight="1" spans="1:207">
      <c r="A166" s="10" t="s">
        <v>550</v>
      </c>
      <c r="B166" s="11" t="s">
        <v>551</v>
      </c>
      <c r="C166" s="12" t="s">
        <v>72</v>
      </c>
      <c r="D166" s="12" t="s">
        <v>77</v>
      </c>
      <c r="E166" s="2" t="s">
        <v>552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="3" customFormat="1" customHeight="1" spans="1:207">
      <c r="A167" s="10" t="s">
        <v>553</v>
      </c>
      <c r="B167" s="11" t="s">
        <v>554</v>
      </c>
      <c r="C167" s="12" t="s">
        <v>16</v>
      </c>
      <c r="D167" s="12" t="s">
        <v>137</v>
      </c>
      <c r="E167" s="2" t="s">
        <v>555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="3" customFormat="1" customHeight="1" spans="1:207">
      <c r="A168" s="10" t="s">
        <v>556</v>
      </c>
      <c r="B168" s="11" t="s">
        <v>557</v>
      </c>
      <c r="C168" s="12" t="s">
        <v>47</v>
      </c>
      <c r="D168" s="12" t="s">
        <v>407</v>
      </c>
      <c r="E168" s="2" t="s">
        <v>558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="3" customFormat="1" customHeight="1" spans="1:207">
      <c r="A169" s="10" t="s">
        <v>559</v>
      </c>
      <c r="B169" s="11" t="s">
        <v>560</v>
      </c>
      <c r="C169" s="12" t="s">
        <v>226</v>
      </c>
      <c r="D169" s="12" t="s">
        <v>89</v>
      </c>
      <c r="E169" s="2" t="s">
        <v>561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="3" customFormat="1" customHeight="1" spans="1:207">
      <c r="A170" s="10" t="s">
        <v>562</v>
      </c>
      <c r="B170" s="11" t="s">
        <v>563</v>
      </c>
      <c r="C170" s="12" t="s">
        <v>34</v>
      </c>
      <c r="D170" s="12" t="s">
        <v>125</v>
      </c>
      <c r="E170" s="2" t="s">
        <v>564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="3" customFormat="1" customHeight="1" spans="1:207">
      <c r="A171" s="10" t="s">
        <v>565</v>
      </c>
      <c r="B171" s="11" t="s">
        <v>566</v>
      </c>
      <c r="C171" s="12" t="s">
        <v>68</v>
      </c>
      <c r="D171" s="12" t="s">
        <v>343</v>
      </c>
      <c r="E171" s="2" t="s">
        <v>567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="3" customFormat="1" customHeight="1" spans="1:207">
      <c r="A172" s="10" t="s">
        <v>568</v>
      </c>
      <c r="B172" s="11" t="s">
        <v>569</v>
      </c>
      <c r="C172" s="12" t="s">
        <v>39</v>
      </c>
      <c r="D172" s="12" t="s">
        <v>148</v>
      </c>
      <c r="E172" s="2" t="s">
        <v>570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="3" customFormat="1" customHeight="1" spans="1:207">
      <c r="A173" s="10" t="s">
        <v>571</v>
      </c>
      <c r="B173" s="11" t="s">
        <v>572</v>
      </c>
      <c r="C173" s="12" t="s">
        <v>52</v>
      </c>
      <c r="D173" s="12" t="s">
        <v>175</v>
      </c>
      <c r="E173" s="2" t="s">
        <v>573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="3" customFormat="1" customHeight="1" spans="1:207">
      <c r="A174" s="10" t="s">
        <v>574</v>
      </c>
      <c r="B174" s="11" t="s">
        <v>575</v>
      </c>
      <c r="C174" s="12" t="s">
        <v>21</v>
      </c>
      <c r="D174" s="12" t="s">
        <v>77</v>
      </c>
      <c r="E174" s="2" t="s">
        <v>576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="3" customFormat="1" customHeight="1" spans="1:207">
      <c r="A175" s="10" t="s">
        <v>577</v>
      </c>
      <c r="B175" s="11" t="s">
        <v>578</v>
      </c>
      <c r="C175" s="12" t="s">
        <v>21</v>
      </c>
      <c r="D175" s="12" t="s">
        <v>89</v>
      </c>
      <c r="E175" s="2" t="s">
        <v>579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="3" customFormat="1" customHeight="1" spans="1:207">
      <c r="A176" s="10" t="s">
        <v>580</v>
      </c>
      <c r="B176" s="11" t="s">
        <v>581</v>
      </c>
      <c r="C176" s="12" t="s">
        <v>30</v>
      </c>
      <c r="D176" s="12" t="s">
        <v>35</v>
      </c>
      <c r="E176" s="2" t="s">
        <v>582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="3" customFormat="1" customHeight="1" spans="1:207">
      <c r="A177" s="10" t="s">
        <v>583</v>
      </c>
      <c r="B177" s="11" t="s">
        <v>584</v>
      </c>
      <c r="C177" s="12" t="s">
        <v>34</v>
      </c>
      <c r="D177" s="12" t="s">
        <v>144</v>
      </c>
      <c r="E177" s="2" t="s">
        <v>585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="3" customFormat="1" customHeight="1" spans="1:207">
      <c r="A178" s="10" t="s">
        <v>586</v>
      </c>
      <c r="B178" s="11" t="s">
        <v>587</v>
      </c>
      <c r="C178" s="12" t="s">
        <v>30</v>
      </c>
      <c r="D178" s="12" t="s">
        <v>73</v>
      </c>
      <c r="E178" s="2" t="s">
        <v>588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="3" customFormat="1" customHeight="1" spans="1:207">
      <c r="A179" s="10" t="s">
        <v>589</v>
      </c>
      <c r="B179" s="11" t="s">
        <v>590</v>
      </c>
      <c r="C179" s="12" t="s">
        <v>52</v>
      </c>
      <c r="D179" s="12" t="s">
        <v>40</v>
      </c>
      <c r="E179" s="2" t="s">
        <v>591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="3" customFormat="1" customHeight="1" spans="1:207">
      <c r="A180" s="10" t="s">
        <v>592</v>
      </c>
      <c r="B180" s="11" t="s">
        <v>593</v>
      </c>
      <c r="C180" s="12" t="s">
        <v>47</v>
      </c>
      <c r="D180" s="12" t="s">
        <v>272</v>
      </c>
      <c r="E180" s="2" t="s">
        <v>594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="3" customFormat="1" customHeight="1" spans="1:207">
      <c r="A181" s="10" t="s">
        <v>595</v>
      </c>
      <c r="B181" s="11" t="s">
        <v>596</v>
      </c>
      <c r="C181" s="12" t="s">
        <v>47</v>
      </c>
      <c r="D181" s="12" t="s">
        <v>64</v>
      </c>
      <c r="E181" s="2" t="s">
        <v>597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="3" customFormat="1" customHeight="1" spans="1:207">
      <c r="A182" s="10" t="s">
        <v>598</v>
      </c>
      <c r="B182" s="11" t="s">
        <v>599</v>
      </c>
      <c r="C182" s="12" t="s">
        <v>16</v>
      </c>
      <c r="D182" s="12" t="s">
        <v>211</v>
      </c>
      <c r="E182" s="2" t="s">
        <v>600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="3" customFormat="1" customHeight="1" spans="1:207">
      <c r="A183" s="10" t="s">
        <v>601</v>
      </c>
      <c r="B183" s="11" t="s">
        <v>602</v>
      </c>
      <c r="C183" s="12" t="s">
        <v>21</v>
      </c>
      <c r="D183" s="12" t="s">
        <v>129</v>
      </c>
      <c r="E183" s="2" t="s">
        <v>603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="3" customFormat="1" customHeight="1" spans="1:6">
      <c r="A184" s="10" t="s">
        <v>604</v>
      </c>
      <c r="B184" s="11" t="s">
        <v>605</v>
      </c>
      <c r="C184" s="12" t="s">
        <v>7</v>
      </c>
      <c r="D184" s="12" t="s">
        <v>100</v>
      </c>
      <c r="E184" s="2" t="s">
        <v>606</v>
      </c>
      <c r="F184" s="2"/>
    </row>
    <row r="185" s="3" customFormat="1" customHeight="1" spans="1:5">
      <c r="A185" s="10" t="s">
        <v>607</v>
      </c>
      <c r="B185" s="11" t="s">
        <v>608</v>
      </c>
      <c r="C185" s="12" t="s">
        <v>16</v>
      </c>
      <c r="D185" s="12" t="s">
        <v>129</v>
      </c>
      <c r="E185" s="3" t="s">
        <v>609</v>
      </c>
    </row>
    <row r="186" s="3" customFormat="1" customHeight="1" spans="1:6">
      <c r="A186" s="10" t="s">
        <v>610</v>
      </c>
      <c r="B186" s="11" t="s">
        <v>611</v>
      </c>
      <c r="C186" s="12" t="s">
        <v>52</v>
      </c>
      <c r="D186" s="12" t="s">
        <v>201</v>
      </c>
      <c r="E186" s="2" t="s">
        <v>612</v>
      </c>
      <c r="F186" s="2"/>
    </row>
    <row r="187" s="3" customFormat="1" customHeight="1" spans="1:5">
      <c r="A187" s="10" t="s">
        <v>613</v>
      </c>
      <c r="B187" s="11" t="s">
        <v>614</v>
      </c>
      <c r="C187" s="12" t="s">
        <v>12</v>
      </c>
      <c r="D187" s="12" t="s">
        <v>56</v>
      </c>
      <c r="E187" s="3" t="s">
        <v>615</v>
      </c>
    </row>
    <row r="188" s="3" customFormat="1" customHeight="1" spans="1:6">
      <c r="A188" s="10" t="s">
        <v>616</v>
      </c>
      <c r="B188" s="11" t="s">
        <v>617</v>
      </c>
      <c r="C188" s="12" t="s">
        <v>12</v>
      </c>
      <c r="D188" s="12" t="s">
        <v>272</v>
      </c>
      <c r="E188" s="2" t="s">
        <v>618</v>
      </c>
      <c r="F188" s="2"/>
    </row>
    <row r="189" s="3" customFormat="1" customHeight="1" spans="1:6">
      <c r="A189" s="10" t="s">
        <v>619</v>
      </c>
      <c r="B189" s="11" t="s">
        <v>620</v>
      </c>
      <c r="C189" s="12" t="s">
        <v>39</v>
      </c>
      <c r="D189" s="12" t="s">
        <v>237</v>
      </c>
      <c r="E189" s="2" t="s">
        <v>621</v>
      </c>
      <c r="F189" s="2"/>
    </row>
    <row r="190" s="3" customFormat="1" customHeight="1" spans="1:6">
      <c r="A190" s="10" t="s">
        <v>622</v>
      </c>
      <c r="B190" s="11" t="s">
        <v>623</v>
      </c>
      <c r="C190" s="12" t="s">
        <v>226</v>
      </c>
      <c r="D190" s="12" t="s">
        <v>40</v>
      </c>
      <c r="E190" s="2" t="s">
        <v>624</v>
      </c>
      <c r="F190" s="2"/>
    </row>
    <row r="191" s="3" customFormat="1" customHeight="1" spans="1:6">
      <c r="A191" s="10" t="s">
        <v>625</v>
      </c>
      <c r="B191" s="11" t="s">
        <v>626</v>
      </c>
      <c r="C191" s="12" t="s">
        <v>30</v>
      </c>
      <c r="D191" s="12" t="s">
        <v>96</v>
      </c>
      <c r="E191" s="2" t="s">
        <v>627</v>
      </c>
      <c r="F191" s="2"/>
    </row>
    <row r="192" s="3" customFormat="1" customHeight="1" spans="1:6">
      <c r="A192" s="10" t="s">
        <v>628</v>
      </c>
      <c r="B192" s="11" t="s">
        <v>629</v>
      </c>
      <c r="C192" s="12" t="s">
        <v>7</v>
      </c>
      <c r="D192" s="12" t="s">
        <v>215</v>
      </c>
      <c r="E192" s="2" t="s">
        <v>630</v>
      </c>
      <c r="F192" s="2"/>
    </row>
    <row r="193" s="3" customFormat="1" customHeight="1" spans="1:6">
      <c r="A193" s="10" t="s">
        <v>631</v>
      </c>
      <c r="B193" s="11" t="s">
        <v>632</v>
      </c>
      <c r="C193" s="12" t="s">
        <v>16</v>
      </c>
      <c r="D193" s="12" t="s">
        <v>26</v>
      </c>
      <c r="E193" s="2" t="s">
        <v>633</v>
      </c>
      <c r="F193" s="2"/>
    </row>
    <row r="194" s="3" customFormat="1" customHeight="1" spans="1:6">
      <c r="A194" s="10" t="s">
        <v>634</v>
      </c>
      <c r="B194" s="11" t="s">
        <v>635</v>
      </c>
      <c r="C194" s="12" t="s">
        <v>21</v>
      </c>
      <c r="D194" s="12" t="s">
        <v>100</v>
      </c>
      <c r="E194" s="2" t="s">
        <v>636</v>
      </c>
      <c r="F194" s="2"/>
    </row>
    <row r="195" s="3" customFormat="1" customHeight="1" spans="1:6">
      <c r="A195" s="10" t="s">
        <v>637</v>
      </c>
      <c r="B195" s="11" t="s">
        <v>638</v>
      </c>
      <c r="C195" s="12" t="s">
        <v>34</v>
      </c>
      <c r="D195" s="12" t="s">
        <v>171</v>
      </c>
      <c r="E195" s="2" t="s">
        <v>639</v>
      </c>
      <c r="F195" s="2"/>
    </row>
    <row r="196" s="3" customFormat="1" customHeight="1" spans="1:6">
      <c r="A196" s="10" t="s">
        <v>640</v>
      </c>
      <c r="B196" s="11" t="s">
        <v>641</v>
      </c>
      <c r="C196" s="12" t="s">
        <v>52</v>
      </c>
      <c r="D196" s="12" t="s">
        <v>108</v>
      </c>
      <c r="E196" s="2" t="s">
        <v>642</v>
      </c>
      <c r="F196" s="2"/>
    </row>
    <row r="197" s="3" customFormat="1" customHeight="1" spans="1:6">
      <c r="A197" s="10" t="s">
        <v>643</v>
      </c>
      <c r="B197" s="11" t="s">
        <v>644</v>
      </c>
      <c r="C197" s="12" t="s">
        <v>16</v>
      </c>
      <c r="D197" s="12" t="s">
        <v>8</v>
      </c>
      <c r="E197" s="2" t="s">
        <v>645</v>
      </c>
      <c r="F197" s="2"/>
    </row>
    <row r="198" s="3" customFormat="1" customHeight="1" spans="1:6">
      <c r="A198" s="10" t="s">
        <v>646</v>
      </c>
      <c r="B198" s="11" t="s">
        <v>647</v>
      </c>
      <c r="C198" s="12" t="s">
        <v>47</v>
      </c>
      <c r="D198" s="12" t="s">
        <v>241</v>
      </c>
      <c r="E198" s="2" t="s">
        <v>648</v>
      </c>
      <c r="F198" s="2"/>
    </row>
    <row r="199" s="3" customFormat="1" customHeight="1" spans="1:6">
      <c r="A199" s="10" t="s">
        <v>649</v>
      </c>
      <c r="B199" s="11" t="s">
        <v>650</v>
      </c>
      <c r="C199" s="12" t="s">
        <v>72</v>
      </c>
      <c r="D199" s="12" t="s">
        <v>8</v>
      </c>
      <c r="E199" s="2" t="s">
        <v>651</v>
      </c>
      <c r="F199" s="2"/>
    </row>
    <row r="200" s="3" customFormat="1" customHeight="1" spans="1:6">
      <c r="A200" s="10" t="s">
        <v>652</v>
      </c>
      <c r="B200" s="11" t="s">
        <v>653</v>
      </c>
      <c r="C200" s="12" t="s">
        <v>226</v>
      </c>
      <c r="D200" s="12" t="s">
        <v>17</v>
      </c>
      <c r="E200" s="2" t="s">
        <v>654</v>
      </c>
      <c r="F200" s="2"/>
    </row>
    <row r="201" s="3" customFormat="1" customHeight="1" spans="1:6">
      <c r="A201" s="10" t="s">
        <v>655</v>
      </c>
      <c r="B201" s="11" t="s">
        <v>656</v>
      </c>
      <c r="C201" s="12" t="s">
        <v>30</v>
      </c>
      <c r="D201" s="12" t="s">
        <v>84</v>
      </c>
      <c r="E201" s="2" t="s">
        <v>657</v>
      </c>
      <c r="F201" s="2"/>
    </row>
    <row r="202" s="3" customFormat="1" customHeight="1" spans="1:6">
      <c r="A202" s="10" t="s">
        <v>658</v>
      </c>
      <c r="B202" s="11" t="s">
        <v>659</v>
      </c>
      <c r="C202" s="12" t="s">
        <v>39</v>
      </c>
      <c r="D202" s="12" t="s">
        <v>84</v>
      </c>
      <c r="E202" s="2" t="s">
        <v>660</v>
      </c>
      <c r="F202" s="2"/>
    </row>
    <row r="203" s="3" customFormat="1" customHeight="1" spans="1:6">
      <c r="A203" s="10" t="s">
        <v>661</v>
      </c>
      <c r="B203" s="11" t="s">
        <v>662</v>
      </c>
      <c r="C203" s="12" t="s">
        <v>7</v>
      </c>
      <c r="D203" s="12" t="s">
        <v>185</v>
      </c>
      <c r="E203" s="2" t="s">
        <v>663</v>
      </c>
      <c r="F203" s="2"/>
    </row>
    <row r="204" s="3" customFormat="1" customHeight="1" spans="1:6">
      <c r="A204" s="10" t="s">
        <v>661</v>
      </c>
      <c r="B204" s="11" t="s">
        <v>664</v>
      </c>
      <c r="C204" s="12" t="s">
        <v>52</v>
      </c>
      <c r="D204" s="12" t="s">
        <v>35</v>
      </c>
      <c r="E204" s="2" t="s">
        <v>665</v>
      </c>
      <c r="F204" s="2"/>
    </row>
    <row r="205" s="3" customFormat="1" customHeight="1" spans="1:6">
      <c r="A205" s="10" t="s">
        <v>666</v>
      </c>
      <c r="B205" s="11" t="s">
        <v>667</v>
      </c>
      <c r="C205" s="12" t="s">
        <v>30</v>
      </c>
      <c r="D205" s="12" t="s">
        <v>148</v>
      </c>
      <c r="E205" s="2" t="s">
        <v>668</v>
      </c>
      <c r="F205" s="2"/>
    </row>
    <row r="206" s="3" customFormat="1" customHeight="1" spans="1:6">
      <c r="A206" s="10" t="s">
        <v>669</v>
      </c>
      <c r="B206" s="11" t="s">
        <v>670</v>
      </c>
      <c r="C206" s="12" t="s">
        <v>30</v>
      </c>
      <c r="D206" s="12" t="s">
        <v>237</v>
      </c>
      <c r="E206" s="2" t="s">
        <v>671</v>
      </c>
      <c r="F206" s="2"/>
    </row>
    <row r="207" s="3" customFormat="1" customHeight="1" spans="1:6">
      <c r="A207" s="10" t="s">
        <v>672</v>
      </c>
      <c r="B207" s="11" t="s">
        <v>673</v>
      </c>
      <c r="C207" s="12" t="s">
        <v>34</v>
      </c>
      <c r="D207" s="12" t="s">
        <v>8</v>
      </c>
      <c r="E207" s="2" t="s">
        <v>674</v>
      </c>
      <c r="F207" s="2"/>
    </row>
    <row r="208" s="3" customFormat="1" customHeight="1" spans="1:6">
      <c r="A208" s="10" t="s">
        <v>675</v>
      </c>
      <c r="B208" s="11" t="s">
        <v>676</v>
      </c>
      <c r="C208" s="12" t="s">
        <v>72</v>
      </c>
      <c r="D208" s="12" t="s">
        <v>233</v>
      </c>
      <c r="E208" s="2" t="s">
        <v>677</v>
      </c>
      <c r="F208" s="2"/>
    </row>
    <row r="209" s="3" customFormat="1" customHeight="1" spans="1:6">
      <c r="A209" s="10" t="s">
        <v>678</v>
      </c>
      <c r="B209" s="11" t="s">
        <v>679</v>
      </c>
      <c r="C209" s="12" t="s">
        <v>34</v>
      </c>
      <c r="D209" s="12" t="s">
        <v>48</v>
      </c>
      <c r="E209" s="2" t="s">
        <v>680</v>
      </c>
      <c r="F209" s="2"/>
    </row>
    <row r="210" s="3" customFormat="1" customHeight="1" spans="1:6">
      <c r="A210" s="10" t="s">
        <v>681</v>
      </c>
      <c r="B210" s="11" t="s">
        <v>682</v>
      </c>
      <c r="C210" s="12" t="s">
        <v>68</v>
      </c>
      <c r="D210" s="12" t="s">
        <v>129</v>
      </c>
      <c r="E210" s="2" t="s">
        <v>683</v>
      </c>
      <c r="F210" s="2"/>
    </row>
    <row r="211" s="3" customFormat="1" customHeight="1" spans="1:6">
      <c r="A211" s="10" t="s">
        <v>684</v>
      </c>
      <c r="B211" s="11" t="s">
        <v>685</v>
      </c>
      <c r="C211" s="12" t="s">
        <v>72</v>
      </c>
      <c r="D211" s="12" t="s">
        <v>133</v>
      </c>
      <c r="E211" s="2" t="s">
        <v>686</v>
      </c>
      <c r="F211" s="2"/>
    </row>
    <row r="212" s="3" customFormat="1" customHeight="1" spans="1:5">
      <c r="A212" s="10" t="s">
        <v>687</v>
      </c>
      <c r="B212" s="11" t="s">
        <v>688</v>
      </c>
      <c r="C212" s="12" t="s">
        <v>16</v>
      </c>
      <c r="D212" s="12" t="s">
        <v>96</v>
      </c>
      <c r="E212" s="3" t="s">
        <v>689</v>
      </c>
    </row>
    <row r="213" s="3" customFormat="1" customHeight="1" spans="1:6">
      <c r="A213" s="10" t="s">
        <v>690</v>
      </c>
      <c r="B213" s="11" t="s">
        <v>691</v>
      </c>
      <c r="C213" s="12" t="s">
        <v>16</v>
      </c>
      <c r="D213" s="12" t="s">
        <v>48</v>
      </c>
      <c r="E213" s="2" t="s">
        <v>692</v>
      </c>
      <c r="F213" s="2"/>
    </row>
    <row r="214" s="3" customFormat="1" customHeight="1" spans="1:6">
      <c r="A214" s="10" t="s">
        <v>693</v>
      </c>
      <c r="B214" s="11" t="s">
        <v>694</v>
      </c>
      <c r="C214" s="12" t="s">
        <v>7</v>
      </c>
      <c r="D214" s="12" t="s">
        <v>137</v>
      </c>
      <c r="E214" s="2" t="s">
        <v>695</v>
      </c>
      <c r="F214" s="2"/>
    </row>
    <row r="215" s="3" customFormat="1" customHeight="1" spans="1:5">
      <c r="A215" s="10" t="s">
        <v>696</v>
      </c>
      <c r="B215" s="11" t="s">
        <v>697</v>
      </c>
      <c r="C215" s="12" t="s">
        <v>16</v>
      </c>
      <c r="D215" s="12" t="s">
        <v>108</v>
      </c>
      <c r="E215" s="3" t="s">
        <v>698</v>
      </c>
    </row>
    <row r="216" s="3" customFormat="1" customHeight="1" spans="1:6">
      <c r="A216" s="10" t="s">
        <v>699</v>
      </c>
      <c r="B216" s="11" t="s">
        <v>700</v>
      </c>
      <c r="C216" s="12" t="s">
        <v>12</v>
      </c>
      <c r="D216" s="12" t="s">
        <v>175</v>
      </c>
      <c r="E216" s="2" t="s">
        <v>701</v>
      </c>
      <c r="F216" s="2"/>
    </row>
    <row r="217" s="3" customFormat="1" customHeight="1" spans="1:6">
      <c r="A217" s="10" t="s">
        <v>699</v>
      </c>
      <c r="B217" s="11" t="s">
        <v>702</v>
      </c>
      <c r="C217" s="12" t="s">
        <v>72</v>
      </c>
      <c r="D217" s="12" t="s">
        <v>89</v>
      </c>
      <c r="E217" s="2" t="s">
        <v>703</v>
      </c>
      <c r="F217" s="2"/>
    </row>
    <row r="218" s="3" customFormat="1" customHeight="1" spans="1:6">
      <c r="A218" s="10" t="s">
        <v>704</v>
      </c>
      <c r="B218" s="11" t="s">
        <v>705</v>
      </c>
      <c r="C218" s="12" t="s">
        <v>34</v>
      </c>
      <c r="D218" s="12" t="s">
        <v>22</v>
      </c>
      <c r="E218" s="2" t="s">
        <v>706</v>
      </c>
      <c r="F218" s="2"/>
    </row>
    <row r="219" s="3" customFormat="1" customHeight="1" spans="1:207">
      <c r="A219" s="10" t="s">
        <v>707</v>
      </c>
      <c r="B219" s="11" t="s">
        <v>708</v>
      </c>
      <c r="C219" s="12" t="s">
        <v>47</v>
      </c>
      <c r="D219" s="12" t="s">
        <v>60</v>
      </c>
      <c r="E219" s="2" t="s">
        <v>709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="3" customFormat="1" customHeight="1" spans="1:207">
      <c r="A220" s="10" t="s">
        <v>710</v>
      </c>
      <c r="B220" s="11" t="s">
        <v>711</v>
      </c>
      <c r="C220" s="12" t="s">
        <v>12</v>
      </c>
      <c r="D220" s="12" t="s">
        <v>84</v>
      </c>
      <c r="E220" s="3" t="s">
        <v>712</v>
      </c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="3" customFormat="1" customHeight="1" spans="1:207">
      <c r="A221" s="10" t="s">
        <v>713</v>
      </c>
      <c r="B221" s="11" t="s">
        <v>714</v>
      </c>
      <c r="C221" s="12" t="s">
        <v>72</v>
      </c>
      <c r="D221" s="12" t="s">
        <v>144</v>
      </c>
      <c r="E221" s="2" t="s">
        <v>715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="3" customFormat="1" customHeight="1" spans="1:207">
      <c r="A222" s="10" t="s">
        <v>716</v>
      </c>
      <c r="B222" s="11" t="s">
        <v>717</v>
      </c>
      <c r="C222" s="12" t="s">
        <v>52</v>
      </c>
      <c r="D222" s="12" t="s">
        <v>22</v>
      </c>
      <c r="E222" s="2" t="s">
        <v>718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="3" customFormat="1" customHeight="1" spans="1:207">
      <c r="A223" s="10" t="s">
        <v>716</v>
      </c>
      <c r="B223" s="11" t="s">
        <v>719</v>
      </c>
      <c r="C223" s="12" t="s">
        <v>68</v>
      </c>
      <c r="D223" s="12" t="s">
        <v>64</v>
      </c>
      <c r="E223" s="2" t="s">
        <v>720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="3" customFormat="1" customHeight="1" spans="1:207">
      <c r="A224" s="10" t="s">
        <v>721</v>
      </c>
      <c r="B224" s="11" t="s">
        <v>722</v>
      </c>
      <c r="C224" s="12" t="s">
        <v>30</v>
      </c>
      <c r="D224" s="12" t="s">
        <v>201</v>
      </c>
      <c r="E224" s="2" t="s">
        <v>723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="3" customFormat="1" customHeight="1" spans="1:207">
      <c r="A225" s="10" t="s">
        <v>724</v>
      </c>
      <c r="B225" s="11" t="s">
        <v>725</v>
      </c>
      <c r="C225" s="12" t="s">
        <v>16</v>
      </c>
      <c r="D225" s="12" t="s">
        <v>73</v>
      </c>
      <c r="E225" s="2" t="s">
        <v>726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="3" customFormat="1" customHeight="1" spans="1:207">
      <c r="A226" s="10" t="s">
        <v>727</v>
      </c>
      <c r="B226" s="11" t="s">
        <v>728</v>
      </c>
      <c r="C226" s="12" t="s">
        <v>7</v>
      </c>
      <c r="D226" s="12" t="s">
        <v>171</v>
      </c>
      <c r="E226" s="2" t="s">
        <v>729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="3" customFormat="1" customHeight="1" spans="1:207">
      <c r="A227" s="10" t="s">
        <v>730</v>
      </c>
      <c r="B227" s="11" t="s">
        <v>731</v>
      </c>
      <c r="C227" s="12" t="s">
        <v>7</v>
      </c>
      <c r="D227" s="12" t="s">
        <v>26</v>
      </c>
      <c r="E227" s="2" t="s">
        <v>732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="3" customFormat="1" customHeight="1" spans="1:207">
      <c r="A228" s="10" t="s">
        <v>733</v>
      </c>
      <c r="B228" s="11" t="s">
        <v>734</v>
      </c>
      <c r="C228" s="12" t="s">
        <v>21</v>
      </c>
      <c r="D228" s="12" t="s">
        <v>175</v>
      </c>
      <c r="E228" s="2" t="s">
        <v>735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="3" customFormat="1" customHeight="1" spans="1:207">
      <c r="A229" s="10" t="s">
        <v>736</v>
      </c>
      <c r="B229" s="11" t="s">
        <v>737</v>
      </c>
      <c r="C229" s="12" t="s">
        <v>39</v>
      </c>
      <c r="D229" s="12" t="s">
        <v>100</v>
      </c>
      <c r="E229" s="2" t="s">
        <v>738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="3" customFormat="1" customHeight="1" spans="1:207">
      <c r="A230" s="10" t="s">
        <v>739</v>
      </c>
      <c r="B230" s="11" t="s">
        <v>740</v>
      </c>
      <c r="C230" s="12" t="s">
        <v>68</v>
      </c>
      <c r="D230" s="12" t="s">
        <v>175</v>
      </c>
      <c r="E230" s="2" t="s">
        <v>741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="3" customFormat="1" customHeight="1" spans="1:207">
      <c r="A231" s="10" t="s">
        <v>742</v>
      </c>
      <c r="B231" s="11" t="s">
        <v>743</v>
      </c>
      <c r="C231" s="12" t="s">
        <v>39</v>
      </c>
      <c r="D231" s="12" t="s">
        <v>171</v>
      </c>
      <c r="E231" s="2" t="s">
        <v>744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="3" customFormat="1" customHeight="1" spans="1:207">
      <c r="A232" s="10" t="s">
        <v>745</v>
      </c>
      <c r="B232" s="11" t="s">
        <v>746</v>
      </c>
      <c r="C232" s="12" t="s">
        <v>21</v>
      </c>
      <c r="D232" s="12" t="s">
        <v>115</v>
      </c>
      <c r="E232" s="2" t="s">
        <v>747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="3" customFormat="1" customHeight="1" spans="1:207">
      <c r="A233" s="10" t="s">
        <v>748</v>
      </c>
      <c r="B233" s="11" t="s">
        <v>749</v>
      </c>
      <c r="C233" s="12" t="s">
        <v>12</v>
      </c>
      <c r="D233" s="12" t="s">
        <v>100</v>
      </c>
      <c r="E233" s="2" t="s">
        <v>750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="3" customFormat="1" customHeight="1" spans="1:207">
      <c r="A234" s="10" t="s">
        <v>751</v>
      </c>
      <c r="B234" s="11" t="s">
        <v>752</v>
      </c>
      <c r="C234" s="12" t="s">
        <v>68</v>
      </c>
      <c r="D234" s="12" t="s">
        <v>60</v>
      </c>
      <c r="E234" s="2" t="s">
        <v>753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="3" customFormat="1" customHeight="1" spans="1:207">
      <c r="A235" s="10" t="s">
        <v>754</v>
      </c>
      <c r="B235" s="11" t="s">
        <v>755</v>
      </c>
      <c r="C235" s="12" t="s">
        <v>47</v>
      </c>
      <c r="D235" s="12" t="s">
        <v>125</v>
      </c>
      <c r="E235" s="2" t="s">
        <v>756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="3" customFormat="1" customHeight="1" spans="1:207">
      <c r="A236" s="10" t="s">
        <v>757</v>
      </c>
      <c r="B236" s="11" t="s">
        <v>758</v>
      </c>
      <c r="C236" s="12" t="s">
        <v>34</v>
      </c>
      <c r="D236" s="12" t="s">
        <v>40</v>
      </c>
      <c r="E236" s="2" t="s">
        <v>759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="3" customFormat="1" customHeight="1" spans="1:207">
      <c r="A237" s="10" t="s">
        <v>760</v>
      </c>
      <c r="B237" s="11" t="s">
        <v>761</v>
      </c>
      <c r="C237" s="12" t="s">
        <v>7</v>
      </c>
      <c r="D237" s="12" t="s">
        <v>211</v>
      </c>
      <c r="E237" s="2" t="s">
        <v>762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="3" customFormat="1" customHeight="1" spans="1:207">
      <c r="A238" s="10" t="s">
        <v>763</v>
      </c>
      <c r="B238" s="11" t="s">
        <v>764</v>
      </c>
      <c r="C238" s="12" t="s">
        <v>7</v>
      </c>
      <c r="D238" s="12" t="s">
        <v>133</v>
      </c>
      <c r="E238" s="2" t="s">
        <v>765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="3" customFormat="1" customHeight="1" spans="1:207">
      <c r="A239" s="10" t="s">
        <v>766</v>
      </c>
      <c r="B239" s="11" t="s">
        <v>767</v>
      </c>
      <c r="C239" s="12" t="s">
        <v>47</v>
      </c>
      <c r="D239" s="12" t="s">
        <v>115</v>
      </c>
      <c r="E239" s="2" t="s">
        <v>768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="3" customFormat="1" customHeight="1" spans="1:207">
      <c r="A240" s="10" t="s">
        <v>769</v>
      </c>
      <c r="B240" s="11" t="s">
        <v>770</v>
      </c>
      <c r="C240" s="12" t="s">
        <v>226</v>
      </c>
      <c r="D240" s="12" t="s">
        <v>155</v>
      </c>
      <c r="E240" s="2" t="s">
        <v>771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="3" customFormat="1" customHeight="1" spans="1:207">
      <c r="A241" s="10" t="s">
        <v>772</v>
      </c>
      <c r="B241" s="11" t="s">
        <v>773</v>
      </c>
      <c r="C241" s="12" t="s">
        <v>12</v>
      </c>
      <c r="D241" s="12" t="s">
        <v>201</v>
      </c>
      <c r="E241" s="2" t="s">
        <v>774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="3" customFormat="1" customHeight="1" spans="1:207">
      <c r="A242" s="10" t="s">
        <v>775</v>
      </c>
      <c r="B242" s="11" t="s">
        <v>776</v>
      </c>
      <c r="C242" s="12" t="s">
        <v>47</v>
      </c>
      <c r="D242" s="12" t="s">
        <v>8</v>
      </c>
      <c r="E242" s="2" t="s">
        <v>777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="3" customFormat="1" customHeight="1" spans="1:207">
      <c r="A243" s="10" t="s">
        <v>778</v>
      </c>
      <c r="B243" s="11" t="s">
        <v>779</v>
      </c>
      <c r="C243" s="12" t="s">
        <v>52</v>
      </c>
      <c r="D243" s="12" t="s">
        <v>233</v>
      </c>
      <c r="E243" s="2" t="s">
        <v>780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="3" customFormat="1" customHeight="1" spans="1:207">
      <c r="A244" s="10" t="s">
        <v>781</v>
      </c>
      <c r="B244" s="11" t="s">
        <v>782</v>
      </c>
      <c r="C244" s="12" t="s">
        <v>16</v>
      </c>
      <c r="D244" s="12" t="s">
        <v>222</v>
      </c>
      <c r="E244" s="2" t="s">
        <v>783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="3" customFormat="1" customHeight="1" spans="1:207">
      <c r="A245" s="10" t="s">
        <v>784</v>
      </c>
      <c r="B245" s="11" t="s">
        <v>785</v>
      </c>
      <c r="C245" s="12" t="s">
        <v>30</v>
      </c>
      <c r="D245" s="12" t="s">
        <v>125</v>
      </c>
      <c r="E245" s="2" t="s">
        <v>786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="3" customFormat="1" customHeight="1" spans="1:207">
      <c r="A246" s="10" t="s">
        <v>787</v>
      </c>
      <c r="B246" s="11" t="s">
        <v>788</v>
      </c>
      <c r="C246" s="12" t="s">
        <v>52</v>
      </c>
      <c r="D246" s="12" t="s">
        <v>129</v>
      </c>
      <c r="E246" s="2" t="s">
        <v>789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="3" customFormat="1" customHeight="1" spans="1:207">
      <c r="A247" s="10" t="s">
        <v>790</v>
      </c>
      <c r="B247" s="11" t="s">
        <v>791</v>
      </c>
      <c r="C247" s="12" t="s">
        <v>72</v>
      </c>
      <c r="D247" s="12" t="s">
        <v>22</v>
      </c>
      <c r="E247" s="2" t="s">
        <v>792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="3" customFormat="1" customHeight="1" spans="1:207">
      <c r="A248" s="10" t="s">
        <v>793</v>
      </c>
      <c r="B248" s="11" t="s">
        <v>794</v>
      </c>
      <c r="C248" s="12" t="s">
        <v>39</v>
      </c>
      <c r="D248" s="12" t="s">
        <v>26</v>
      </c>
      <c r="E248" s="2" t="s">
        <v>795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="3" customFormat="1" customHeight="1" spans="1:207">
      <c r="A249" s="10" t="s">
        <v>796</v>
      </c>
      <c r="B249" s="11" t="s">
        <v>797</v>
      </c>
      <c r="C249" s="12" t="s">
        <v>52</v>
      </c>
      <c r="D249" s="12" t="s">
        <v>312</v>
      </c>
      <c r="E249" s="2" t="s">
        <v>798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="3" customFormat="1" customHeight="1" spans="1:207">
      <c r="A250" s="10" t="s">
        <v>799</v>
      </c>
      <c r="B250" s="11" t="s">
        <v>800</v>
      </c>
      <c r="C250" s="12" t="s">
        <v>72</v>
      </c>
      <c r="D250" s="12" t="s">
        <v>155</v>
      </c>
      <c r="E250" s="2" t="s">
        <v>801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="3" customFormat="1" customHeight="1" spans="1:207">
      <c r="A251" s="10" t="s">
        <v>802</v>
      </c>
      <c r="B251" s="11" t="s">
        <v>803</v>
      </c>
      <c r="C251" s="12" t="s">
        <v>88</v>
      </c>
      <c r="D251" s="12" t="s">
        <v>73</v>
      </c>
      <c r="E251" s="2" t="s">
        <v>804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="3" customFormat="1" customHeight="1" spans="1:207">
      <c r="A252" s="10" t="s">
        <v>805</v>
      </c>
      <c r="B252" s="11" t="s">
        <v>806</v>
      </c>
      <c r="C252" s="12" t="s">
        <v>39</v>
      </c>
      <c r="D252" s="12" t="s">
        <v>155</v>
      </c>
      <c r="E252" s="2" t="s">
        <v>807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="3" customFormat="1" customHeight="1" spans="1:207">
      <c r="A253" s="10" t="s">
        <v>808</v>
      </c>
      <c r="B253" s="11" t="s">
        <v>809</v>
      </c>
      <c r="C253" s="12" t="s">
        <v>30</v>
      </c>
      <c r="D253" s="12" t="s">
        <v>407</v>
      </c>
      <c r="E253" s="2" t="s">
        <v>810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="3" customFormat="1" customHeight="1" spans="1:207">
      <c r="A254" s="10" t="s">
        <v>811</v>
      </c>
      <c r="B254" s="11" t="s">
        <v>812</v>
      </c>
      <c r="C254" s="12" t="s">
        <v>30</v>
      </c>
      <c r="D254" s="12" t="s">
        <v>241</v>
      </c>
      <c r="E254" s="2" t="s">
        <v>813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="3" customFormat="1" customHeight="1" spans="1:207">
      <c r="A255" s="10" t="s">
        <v>814</v>
      </c>
      <c r="B255" s="11" t="s">
        <v>815</v>
      </c>
      <c r="C255" s="12" t="s">
        <v>34</v>
      </c>
      <c r="D255" s="12" t="s">
        <v>175</v>
      </c>
      <c r="E255" s="2" t="s">
        <v>816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="3" customFormat="1" customHeight="1" spans="1:207">
      <c r="A256" s="10" t="s">
        <v>817</v>
      </c>
      <c r="B256" s="11" t="s">
        <v>818</v>
      </c>
      <c r="C256" s="12" t="s">
        <v>34</v>
      </c>
      <c r="D256" s="12" t="s">
        <v>115</v>
      </c>
      <c r="E256" s="2" t="s">
        <v>819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="3" customFormat="1" customHeight="1" spans="1:207">
      <c r="A257" s="10" t="s">
        <v>820</v>
      </c>
      <c r="B257" s="11" t="s">
        <v>821</v>
      </c>
      <c r="C257" s="12" t="s">
        <v>68</v>
      </c>
      <c r="D257" s="12" t="s">
        <v>108</v>
      </c>
      <c r="E257" s="2" t="s">
        <v>822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="3" customFormat="1" customHeight="1" spans="1:207">
      <c r="A258" s="10" t="s">
        <v>823</v>
      </c>
      <c r="B258" s="11" t="s">
        <v>824</v>
      </c>
      <c r="C258" s="12" t="s">
        <v>39</v>
      </c>
      <c r="D258" s="12" t="s">
        <v>8</v>
      </c>
      <c r="E258" s="2" t="s">
        <v>825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="3" customFormat="1" customHeight="1" spans="1:207">
      <c r="A259" s="10" t="s">
        <v>826</v>
      </c>
      <c r="B259" s="11" t="s">
        <v>827</v>
      </c>
      <c r="C259" s="12" t="s">
        <v>30</v>
      </c>
      <c r="D259" s="12" t="s">
        <v>104</v>
      </c>
      <c r="E259" s="2" t="s">
        <v>828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="3" customFormat="1" customHeight="1" spans="1:207">
      <c r="A260" s="10" t="s">
        <v>829</v>
      </c>
      <c r="B260" s="11" t="s">
        <v>830</v>
      </c>
      <c r="C260" s="12" t="s">
        <v>68</v>
      </c>
      <c r="D260" s="12" t="s">
        <v>155</v>
      </c>
      <c r="E260" s="2" t="s">
        <v>831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="3" customFormat="1" customHeight="1" spans="1:207">
      <c r="A261" s="10" t="s">
        <v>832</v>
      </c>
      <c r="B261" s="11" t="s">
        <v>833</v>
      </c>
      <c r="C261" s="12" t="s">
        <v>30</v>
      </c>
      <c r="D261" s="12" t="s">
        <v>89</v>
      </c>
      <c r="E261" s="2" t="s">
        <v>834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="3" customFormat="1" customHeight="1" spans="1:207">
      <c r="A262" s="10" t="s">
        <v>835</v>
      </c>
      <c r="B262" s="11" t="s">
        <v>836</v>
      </c>
      <c r="C262" s="12" t="s">
        <v>12</v>
      </c>
      <c r="D262" s="12" t="s">
        <v>185</v>
      </c>
      <c r="E262" s="2" t="s">
        <v>837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="3" customFormat="1" customHeight="1" spans="1:207">
      <c r="A263" s="10" t="s">
        <v>838</v>
      </c>
      <c r="B263" s="11" t="s">
        <v>839</v>
      </c>
      <c r="C263" s="12" t="s">
        <v>7</v>
      </c>
      <c r="D263" s="12" t="s">
        <v>96</v>
      </c>
      <c r="E263" s="2" t="s">
        <v>840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="3" customFormat="1" customHeight="1" spans="1:207">
      <c r="A264" s="10" t="s">
        <v>841</v>
      </c>
      <c r="B264" s="11" t="s">
        <v>842</v>
      </c>
      <c r="C264" s="12" t="s">
        <v>7</v>
      </c>
      <c r="D264" s="12" t="s">
        <v>144</v>
      </c>
      <c r="E264" s="2" t="s">
        <v>843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="3" customFormat="1" customHeight="1" spans="1:207">
      <c r="A265" s="10" t="s">
        <v>844</v>
      </c>
      <c r="B265" s="11" t="s">
        <v>845</v>
      </c>
      <c r="C265" s="12" t="s">
        <v>52</v>
      </c>
      <c r="D265" s="12" t="s">
        <v>144</v>
      </c>
      <c r="E265" s="2" t="s">
        <v>846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="3" customFormat="1" customHeight="1" spans="1:207">
      <c r="A266" s="10" t="s">
        <v>847</v>
      </c>
      <c r="B266" s="11" t="s">
        <v>848</v>
      </c>
      <c r="C266" s="12" t="s">
        <v>7</v>
      </c>
      <c r="D266" s="12" t="s">
        <v>201</v>
      </c>
      <c r="E266" s="2" t="s">
        <v>849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="3" customFormat="1" customHeight="1" spans="1:207">
      <c r="A267" s="10" t="s">
        <v>850</v>
      </c>
      <c r="B267" s="11" t="s">
        <v>851</v>
      </c>
      <c r="C267" s="12" t="s">
        <v>226</v>
      </c>
      <c r="D267" s="12" t="s">
        <v>148</v>
      </c>
      <c r="E267" s="2" t="s">
        <v>852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="3" customFormat="1" customHeight="1" spans="1:207">
      <c r="A268" s="10" t="s">
        <v>853</v>
      </c>
      <c r="B268" s="11" t="s">
        <v>854</v>
      </c>
      <c r="C268" s="12" t="s">
        <v>12</v>
      </c>
      <c r="D268" s="12" t="s">
        <v>343</v>
      </c>
      <c r="E268" s="3" t="s">
        <v>855</v>
      </c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="3" customFormat="1" customHeight="1" spans="1:207">
      <c r="A269" s="10" t="s">
        <v>856</v>
      </c>
      <c r="B269" s="11" t="s">
        <v>857</v>
      </c>
      <c r="C269" s="12" t="s">
        <v>21</v>
      </c>
      <c r="D269" s="12" t="s">
        <v>407</v>
      </c>
      <c r="E269" s="2" t="s">
        <v>858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="3" customFormat="1" customHeight="1" spans="1:207">
      <c r="A270" s="10" t="s">
        <v>859</v>
      </c>
      <c r="B270" s="11" t="s">
        <v>860</v>
      </c>
      <c r="C270" s="12" t="s">
        <v>226</v>
      </c>
      <c r="D270" s="12" t="s">
        <v>73</v>
      </c>
      <c r="E270" s="2" t="s">
        <v>861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="3" customFormat="1" customHeight="1" spans="1:207">
      <c r="A271" s="10" t="s">
        <v>862</v>
      </c>
      <c r="B271" s="11" t="s">
        <v>863</v>
      </c>
      <c r="C271" s="12" t="s">
        <v>52</v>
      </c>
      <c r="D271" s="12" t="s">
        <v>64</v>
      </c>
      <c r="E271" s="2" t="s">
        <v>864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="3" customFormat="1" customHeight="1" spans="1:207">
      <c r="A272" s="10" t="s">
        <v>865</v>
      </c>
      <c r="B272" s="11" t="s">
        <v>866</v>
      </c>
      <c r="C272" s="12" t="s">
        <v>39</v>
      </c>
      <c r="D272" s="12" t="s">
        <v>241</v>
      </c>
      <c r="E272" s="2" t="s">
        <v>867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="3" customFormat="1" customHeight="1" spans="1:207">
      <c r="A273" s="10" t="s">
        <v>868</v>
      </c>
      <c r="B273" s="11" t="s">
        <v>869</v>
      </c>
      <c r="C273" s="12" t="s">
        <v>12</v>
      </c>
      <c r="D273" s="12" t="s">
        <v>89</v>
      </c>
      <c r="E273" s="3" t="s">
        <v>870</v>
      </c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="3" customFormat="1" customHeight="1" spans="1:207">
      <c r="A274" s="10" t="s">
        <v>871</v>
      </c>
      <c r="B274" s="11" t="s">
        <v>872</v>
      </c>
      <c r="C274" s="12" t="s">
        <v>52</v>
      </c>
      <c r="D274" s="12" t="s">
        <v>60</v>
      </c>
      <c r="E274" s="2" t="s">
        <v>873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="3" customFormat="1" customHeight="1" spans="1:207">
      <c r="A275" s="10" t="s">
        <v>874</v>
      </c>
      <c r="B275" s="11" t="s">
        <v>875</v>
      </c>
      <c r="C275" s="12" t="s">
        <v>68</v>
      </c>
      <c r="D275" s="12" t="s">
        <v>211</v>
      </c>
      <c r="E275" s="2" t="s">
        <v>876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="3" customFormat="1" customHeight="1" spans="1:207">
      <c r="A276" s="10" t="s">
        <v>877</v>
      </c>
      <c r="B276" s="11" t="s">
        <v>878</v>
      </c>
      <c r="C276" s="12" t="s">
        <v>226</v>
      </c>
      <c r="D276" s="12" t="s">
        <v>343</v>
      </c>
      <c r="E276" s="2" t="s">
        <v>879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="3" customFormat="1" customHeight="1" spans="1:207">
      <c r="A277" s="10" t="s">
        <v>880</v>
      </c>
      <c r="B277" s="11" t="s">
        <v>881</v>
      </c>
      <c r="C277" s="12" t="s">
        <v>7</v>
      </c>
      <c r="D277" s="12" t="s">
        <v>35</v>
      </c>
      <c r="E277" s="2" t="s">
        <v>882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="3" customFormat="1" customHeight="1" spans="1:207">
      <c r="A278" s="10" t="s">
        <v>883</v>
      </c>
      <c r="B278" s="11" t="s">
        <v>884</v>
      </c>
      <c r="C278" s="12" t="s">
        <v>39</v>
      </c>
      <c r="D278" s="12" t="s">
        <v>125</v>
      </c>
      <c r="E278" s="2" t="s">
        <v>885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="3" customFormat="1" customHeight="1" spans="1:207">
      <c r="A279" s="10" t="s">
        <v>886</v>
      </c>
      <c r="B279" s="11" t="s">
        <v>887</v>
      </c>
      <c r="C279" s="12" t="s">
        <v>34</v>
      </c>
      <c r="D279" s="12" t="s">
        <v>137</v>
      </c>
      <c r="E279" s="2" t="s">
        <v>888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="3" customFormat="1" customHeight="1" spans="1:207">
      <c r="A280" s="10" t="s">
        <v>889</v>
      </c>
      <c r="B280" s="11" t="s">
        <v>890</v>
      </c>
      <c r="C280" s="12" t="s">
        <v>72</v>
      </c>
      <c r="D280" s="12" t="s">
        <v>96</v>
      </c>
      <c r="E280" s="2" t="s">
        <v>891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="3" customFormat="1" customHeight="1" spans="1:207">
      <c r="A281" s="10" t="s">
        <v>892</v>
      </c>
      <c r="B281" s="11" t="s">
        <v>893</v>
      </c>
      <c r="C281" s="12" t="s">
        <v>16</v>
      </c>
      <c r="D281" s="12" t="s">
        <v>56</v>
      </c>
      <c r="E281" s="2" t="s">
        <v>894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="3" customFormat="1" customHeight="1" spans="1:207">
      <c r="A282" s="10" t="s">
        <v>895</v>
      </c>
      <c r="B282" s="11" t="s">
        <v>896</v>
      </c>
      <c r="C282" s="12" t="s">
        <v>30</v>
      </c>
      <c r="D282" s="12" t="s">
        <v>64</v>
      </c>
      <c r="E282" s="2" t="s">
        <v>897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="3" customFormat="1" customHeight="1" spans="1:207">
      <c r="A283" s="10" t="s">
        <v>898</v>
      </c>
      <c r="B283" s="11" t="s">
        <v>899</v>
      </c>
      <c r="C283" s="12" t="s">
        <v>39</v>
      </c>
      <c r="D283" s="12" t="s">
        <v>312</v>
      </c>
      <c r="E283" s="2" t="s">
        <v>900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="3" customFormat="1" customHeight="1" spans="1:207">
      <c r="A284" s="10" t="s">
        <v>901</v>
      </c>
      <c r="B284" s="11" t="s">
        <v>902</v>
      </c>
      <c r="C284" s="12" t="s">
        <v>72</v>
      </c>
      <c r="D284" s="12" t="s">
        <v>222</v>
      </c>
      <c r="E284" s="2" t="s">
        <v>903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="3" customFormat="1" customHeight="1" spans="1:207">
      <c r="A285" s="10" t="s">
        <v>904</v>
      </c>
      <c r="B285" s="11" t="s">
        <v>905</v>
      </c>
      <c r="C285" s="12" t="s">
        <v>72</v>
      </c>
      <c r="D285" s="12" t="s">
        <v>84</v>
      </c>
      <c r="E285" s="2" t="s">
        <v>906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="3" customFormat="1" customHeight="1" spans="1:207">
      <c r="A286" s="10" t="s">
        <v>907</v>
      </c>
      <c r="B286" s="11" t="s">
        <v>908</v>
      </c>
      <c r="C286" s="12" t="s">
        <v>21</v>
      </c>
      <c r="D286" s="12" t="s">
        <v>8</v>
      </c>
      <c r="E286" s="2" t="s">
        <v>909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="3" customFormat="1" customHeight="1" spans="1:207">
      <c r="A287" s="10" t="s">
        <v>910</v>
      </c>
      <c r="B287" s="11" t="s">
        <v>911</v>
      </c>
      <c r="C287" s="12" t="s">
        <v>68</v>
      </c>
      <c r="D287" s="12" t="s">
        <v>125</v>
      </c>
      <c r="E287" s="2" t="s">
        <v>912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="3" customFormat="1" customHeight="1" spans="1:207">
      <c r="A288" s="10" t="s">
        <v>913</v>
      </c>
      <c r="B288" s="11" t="s">
        <v>914</v>
      </c>
      <c r="C288" s="12" t="s">
        <v>12</v>
      </c>
      <c r="D288" s="12" t="s">
        <v>233</v>
      </c>
      <c r="E288" s="3" t="s">
        <v>915</v>
      </c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="3" customFormat="1" customHeight="1" spans="1:207">
      <c r="A289" s="10" t="s">
        <v>916</v>
      </c>
      <c r="B289" s="11" t="s">
        <v>917</v>
      </c>
      <c r="C289" s="12" t="s">
        <v>68</v>
      </c>
      <c r="D289" s="12" t="s">
        <v>40</v>
      </c>
      <c r="E289" s="2" t="s">
        <v>918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="3" customFormat="1" customHeight="1" spans="1:207">
      <c r="A290" s="10" t="s">
        <v>919</v>
      </c>
      <c r="B290" s="11" t="s">
        <v>920</v>
      </c>
      <c r="C290" s="12" t="s">
        <v>12</v>
      </c>
      <c r="D290" s="12" t="s">
        <v>312</v>
      </c>
      <c r="E290" s="2" t="s">
        <v>921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="3" customFormat="1" customHeight="1" spans="1:207">
      <c r="A291" s="10" t="s">
        <v>922</v>
      </c>
      <c r="B291" s="11" t="s">
        <v>923</v>
      </c>
      <c r="C291" s="12" t="s">
        <v>34</v>
      </c>
      <c r="D291" s="12" t="s">
        <v>222</v>
      </c>
      <c r="E291" s="2" t="s">
        <v>924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="3" customFormat="1" customHeight="1" spans="1:207">
      <c r="A292" s="10" t="s">
        <v>925</v>
      </c>
      <c r="B292" s="11" t="s">
        <v>926</v>
      </c>
      <c r="C292" s="12" t="s">
        <v>16</v>
      </c>
      <c r="D292" s="12" t="s">
        <v>312</v>
      </c>
      <c r="E292" s="2" t="s">
        <v>927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="3" customFormat="1" customHeight="1" spans="1:207">
      <c r="A293" s="10" t="s">
        <v>928</v>
      </c>
      <c r="B293" s="11" t="s">
        <v>929</v>
      </c>
      <c r="C293" s="12" t="s">
        <v>47</v>
      </c>
      <c r="D293" s="12" t="s">
        <v>237</v>
      </c>
      <c r="E293" s="2" t="s">
        <v>930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="3" customFormat="1" customHeight="1" spans="1:207">
      <c r="A294" s="10" t="s">
        <v>931</v>
      </c>
      <c r="B294" s="11" t="s">
        <v>932</v>
      </c>
      <c r="C294" s="12" t="s">
        <v>39</v>
      </c>
      <c r="D294" s="12" t="s">
        <v>272</v>
      </c>
      <c r="E294" s="2" t="s">
        <v>933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="3" customFormat="1" customHeight="1" spans="1:207">
      <c r="A295" s="10" t="s">
        <v>934</v>
      </c>
      <c r="B295" s="11" t="s">
        <v>935</v>
      </c>
      <c r="C295" s="12" t="s">
        <v>39</v>
      </c>
      <c r="D295" s="12" t="s">
        <v>185</v>
      </c>
      <c r="E295" s="2" t="s">
        <v>936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="3" customFormat="1" customHeight="1" spans="1:207">
      <c r="A296" s="10" t="s">
        <v>937</v>
      </c>
      <c r="B296" s="11" t="s">
        <v>938</v>
      </c>
      <c r="C296" s="12" t="s">
        <v>226</v>
      </c>
      <c r="D296" s="12" t="s">
        <v>137</v>
      </c>
      <c r="E296" s="2" t="s">
        <v>939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="3" customFormat="1" customHeight="1" spans="1:207">
      <c r="A297" s="10" t="s">
        <v>940</v>
      </c>
      <c r="B297" s="11" t="s">
        <v>941</v>
      </c>
      <c r="C297" s="12" t="s">
        <v>34</v>
      </c>
      <c r="D297" s="12" t="s">
        <v>108</v>
      </c>
      <c r="E297" s="2" t="s">
        <v>942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="3" customFormat="1" customHeight="1" spans="1:207">
      <c r="A298" s="10" t="s">
        <v>943</v>
      </c>
      <c r="B298" s="11" t="s">
        <v>944</v>
      </c>
      <c r="C298" s="12" t="s">
        <v>52</v>
      </c>
      <c r="D298" s="12" t="s">
        <v>77</v>
      </c>
      <c r="E298" s="2" t="s">
        <v>945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="3" customFormat="1" customHeight="1" spans="1:207">
      <c r="A299" s="10" t="s">
        <v>946</v>
      </c>
      <c r="B299" s="11" t="s">
        <v>947</v>
      </c>
      <c r="C299" s="12" t="s">
        <v>39</v>
      </c>
      <c r="D299" s="12" t="s">
        <v>115</v>
      </c>
      <c r="E299" s="2" t="s">
        <v>948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="3" customFormat="1" customHeight="1" spans="1:207">
      <c r="A300" s="10" t="s">
        <v>949</v>
      </c>
      <c r="B300" s="11" t="s">
        <v>950</v>
      </c>
      <c r="C300" s="12" t="s">
        <v>7</v>
      </c>
      <c r="D300" s="12" t="s">
        <v>175</v>
      </c>
      <c r="E300" s="2" t="s">
        <v>951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="3" customFormat="1" customHeight="1" spans="1:207">
      <c r="A301" s="10" t="s">
        <v>952</v>
      </c>
      <c r="B301" s="11" t="s">
        <v>953</v>
      </c>
      <c r="C301" s="12" t="s">
        <v>68</v>
      </c>
      <c r="D301" s="12" t="s">
        <v>35</v>
      </c>
      <c r="E301" s="2" t="s">
        <v>954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="3" customFormat="1" customHeight="1" spans="1:207">
      <c r="A302" s="10" t="s">
        <v>955</v>
      </c>
      <c r="B302" s="11" t="s">
        <v>419</v>
      </c>
      <c r="C302" s="12" t="s">
        <v>30</v>
      </c>
      <c r="D302" s="12" t="s">
        <v>60</v>
      </c>
      <c r="E302" s="2" t="s">
        <v>956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="3" customFormat="1" customHeight="1" spans="1:207">
      <c r="A303" s="10" t="s">
        <v>957</v>
      </c>
      <c r="B303" s="11" t="s">
        <v>958</v>
      </c>
      <c r="C303" s="12" t="s">
        <v>30</v>
      </c>
      <c r="D303" s="12" t="s">
        <v>108</v>
      </c>
      <c r="E303" s="2" t="s">
        <v>959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="3" customFormat="1" customHeight="1" spans="1:207">
      <c r="A304" s="10" t="s">
        <v>960</v>
      </c>
      <c r="B304" s="11" t="s">
        <v>961</v>
      </c>
      <c r="C304" s="12" t="s">
        <v>47</v>
      </c>
      <c r="D304" s="12" t="s">
        <v>233</v>
      </c>
      <c r="E304" s="2" t="s">
        <v>962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="3" customFormat="1" customHeight="1" spans="1:207">
      <c r="A305" s="10" t="s">
        <v>963</v>
      </c>
      <c r="B305" s="11" t="s">
        <v>964</v>
      </c>
      <c r="C305" s="12" t="s">
        <v>12</v>
      </c>
      <c r="D305" s="12" t="s">
        <v>222</v>
      </c>
      <c r="E305" s="3" t="s">
        <v>965</v>
      </c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="3" customFormat="1" customHeight="1" spans="1:207">
      <c r="A306" s="10" t="s">
        <v>966</v>
      </c>
      <c r="B306" s="11" t="s">
        <v>967</v>
      </c>
      <c r="C306" s="12" t="s">
        <v>47</v>
      </c>
      <c r="D306" s="12" t="s">
        <v>148</v>
      </c>
      <c r="E306" s="2" t="s">
        <v>968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="3" customFormat="1" customHeight="1" spans="1:207">
      <c r="A307" s="10" t="s">
        <v>969</v>
      </c>
      <c r="B307" s="11" t="s">
        <v>970</v>
      </c>
      <c r="C307" s="12" t="s">
        <v>34</v>
      </c>
      <c r="D307" s="12" t="s">
        <v>272</v>
      </c>
      <c r="E307" s="2" t="s">
        <v>971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="3" customFormat="1" customHeight="1" spans="1:207">
      <c r="A308" s="10" t="s">
        <v>972</v>
      </c>
      <c r="B308" s="11" t="s">
        <v>973</v>
      </c>
      <c r="C308" s="12" t="s">
        <v>7</v>
      </c>
      <c r="D308" s="12" t="s">
        <v>233</v>
      </c>
      <c r="E308" s="2" t="s">
        <v>974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="3" customFormat="1" customHeight="1" spans="1:207">
      <c r="A309" s="10" t="s">
        <v>975</v>
      </c>
      <c r="B309" s="11" t="s">
        <v>976</v>
      </c>
      <c r="C309" s="12" t="s">
        <v>16</v>
      </c>
      <c r="D309" s="12" t="s">
        <v>100</v>
      </c>
      <c r="E309" s="3" t="s">
        <v>977</v>
      </c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="3" customFormat="1" customHeight="1" spans="1:207">
      <c r="A310" s="10" t="s">
        <v>978</v>
      </c>
      <c r="B310" s="11" t="s">
        <v>979</v>
      </c>
      <c r="C310" s="12" t="s">
        <v>16</v>
      </c>
      <c r="D310" s="12" t="s">
        <v>407</v>
      </c>
      <c r="E310" s="2" t="s">
        <v>980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="3" customFormat="1" customHeight="1" spans="1:207">
      <c r="A311" s="10" t="s">
        <v>981</v>
      </c>
      <c r="B311" s="11" t="s">
        <v>982</v>
      </c>
      <c r="C311" s="12" t="s">
        <v>39</v>
      </c>
      <c r="D311" s="12" t="s">
        <v>56</v>
      </c>
      <c r="E311" s="2" t="s">
        <v>983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="3" customFormat="1" customHeight="1" spans="1:207">
      <c r="A312" s="10" t="s">
        <v>984</v>
      </c>
      <c r="B312" s="11" t="s">
        <v>985</v>
      </c>
      <c r="C312" s="12" t="s">
        <v>39</v>
      </c>
      <c r="D312" s="12" t="s">
        <v>222</v>
      </c>
      <c r="E312" s="2" t="s">
        <v>986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="3" customFormat="1" customHeight="1" spans="1:207">
      <c r="A313" s="10" t="s">
        <v>987</v>
      </c>
      <c r="B313" s="11" t="s">
        <v>988</v>
      </c>
      <c r="C313" s="12" t="s">
        <v>88</v>
      </c>
      <c r="D313" s="12" t="s">
        <v>407</v>
      </c>
      <c r="E313" s="2" t="s">
        <v>989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="3" customFormat="1" customHeight="1" spans="1:207">
      <c r="A314" s="10" t="s">
        <v>990</v>
      </c>
      <c r="B314" s="11" t="s">
        <v>991</v>
      </c>
      <c r="C314" s="12" t="s">
        <v>7</v>
      </c>
      <c r="D314" s="12" t="s">
        <v>272</v>
      </c>
      <c r="E314" s="2" t="s">
        <v>992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="3" customFormat="1" customHeight="1" spans="1:207">
      <c r="A315" s="10" t="s">
        <v>993</v>
      </c>
      <c r="B315" s="11" t="s">
        <v>994</v>
      </c>
      <c r="C315" s="12" t="s">
        <v>34</v>
      </c>
      <c r="D315" s="12" t="s">
        <v>84</v>
      </c>
      <c r="E315" s="2" t="s">
        <v>995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="3" customFormat="1" customHeight="1" spans="1:207">
      <c r="A316" s="10" t="s">
        <v>996</v>
      </c>
      <c r="B316" s="11" t="s">
        <v>997</v>
      </c>
      <c r="C316" s="12" t="s">
        <v>21</v>
      </c>
      <c r="D316" s="12" t="s">
        <v>241</v>
      </c>
      <c r="E316" s="2" t="s">
        <v>998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="3" customFormat="1" customHeight="1" spans="1:207">
      <c r="A317" s="10" t="s">
        <v>999</v>
      </c>
      <c r="B317" s="11" t="s">
        <v>1000</v>
      </c>
      <c r="C317" s="12" t="s">
        <v>16</v>
      </c>
      <c r="D317" s="12" t="s">
        <v>215</v>
      </c>
      <c r="E317" s="3" t="s">
        <v>1001</v>
      </c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="3" customFormat="1" customHeight="1" spans="1:207">
      <c r="A318" s="10" t="s">
        <v>1002</v>
      </c>
      <c r="B318" s="11" t="s">
        <v>1003</v>
      </c>
      <c r="C318" s="12" t="s">
        <v>47</v>
      </c>
      <c r="D318" s="12" t="s">
        <v>104</v>
      </c>
      <c r="E318" s="2" t="s">
        <v>1004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="3" customFormat="1" customHeight="1" spans="1:207">
      <c r="A319" s="10" t="s">
        <v>1005</v>
      </c>
      <c r="B319" s="11" t="s">
        <v>1006</v>
      </c>
      <c r="C319" s="12" t="s">
        <v>21</v>
      </c>
      <c r="D319" s="12" t="s">
        <v>40</v>
      </c>
      <c r="E319" s="2" t="s">
        <v>1007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="3" customFormat="1" customHeight="1" spans="1:207">
      <c r="A320" s="10" t="s">
        <v>1008</v>
      </c>
      <c r="B320" s="11" t="s">
        <v>1009</v>
      </c>
      <c r="C320" s="12" t="s">
        <v>30</v>
      </c>
      <c r="D320" s="12" t="s">
        <v>8</v>
      </c>
      <c r="E320" s="2" t="s">
        <v>1010</v>
      </c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="3" customFormat="1" customHeight="1" spans="1:207">
      <c r="A321" s="10" t="s">
        <v>1011</v>
      </c>
      <c r="B321" s="11" t="s">
        <v>1012</v>
      </c>
      <c r="C321" s="12" t="s">
        <v>21</v>
      </c>
      <c r="D321" s="12" t="s">
        <v>144</v>
      </c>
      <c r="E321" s="2" t="s">
        <v>1013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="3" customFormat="1" customHeight="1" spans="1:207">
      <c r="A322" s="10" t="s">
        <v>1014</v>
      </c>
      <c r="B322" s="11" t="s">
        <v>1015</v>
      </c>
      <c r="C322" s="12" t="s">
        <v>21</v>
      </c>
      <c r="D322" s="12" t="s">
        <v>155</v>
      </c>
      <c r="E322" s="2" t="s">
        <v>1016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="3" customFormat="1" customHeight="1" spans="1:207">
      <c r="A323" s="10" t="s">
        <v>1017</v>
      </c>
      <c r="B323" s="11" t="s">
        <v>1018</v>
      </c>
      <c r="C323" s="12" t="s">
        <v>68</v>
      </c>
      <c r="D323" s="12" t="s">
        <v>201</v>
      </c>
      <c r="E323" s="2" t="s">
        <v>1019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="3" customFormat="1" customHeight="1" spans="1:207">
      <c r="A324" s="10" t="s">
        <v>1020</v>
      </c>
      <c r="B324" s="11" t="s">
        <v>1021</v>
      </c>
      <c r="C324" s="12" t="s">
        <v>16</v>
      </c>
      <c r="D324" s="12" t="s">
        <v>40</v>
      </c>
      <c r="E324" s="3" t="s">
        <v>1022</v>
      </c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="3" customFormat="1" customHeight="1" spans="1:207">
      <c r="A325" s="10" t="s">
        <v>1023</v>
      </c>
      <c r="B325" s="11" t="s">
        <v>1024</v>
      </c>
      <c r="C325" s="12" t="s">
        <v>16</v>
      </c>
      <c r="D325" s="12" t="s">
        <v>175</v>
      </c>
      <c r="E325" s="3" t="s">
        <v>1025</v>
      </c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="3" customFormat="1" customHeight="1" spans="1:207">
      <c r="A326" s="10" t="s">
        <v>1026</v>
      </c>
      <c r="B326" s="11" t="s">
        <v>1027</v>
      </c>
      <c r="C326" s="12" t="s">
        <v>34</v>
      </c>
      <c r="D326" s="12" t="s">
        <v>26</v>
      </c>
      <c r="E326" s="2" t="s">
        <v>1028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="3" customFormat="1" customHeight="1" spans="1:207">
      <c r="A327" s="10" t="s">
        <v>1029</v>
      </c>
      <c r="B327" s="11" t="s">
        <v>1030</v>
      </c>
      <c r="C327" s="12" t="s">
        <v>12</v>
      </c>
      <c r="D327" s="12" t="s">
        <v>60</v>
      </c>
      <c r="E327" s="2" t="s">
        <v>1031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="3" customFormat="1" customHeight="1" spans="1:207">
      <c r="A328" s="10" t="s">
        <v>1032</v>
      </c>
      <c r="B328" s="11" t="s">
        <v>1033</v>
      </c>
      <c r="C328" s="12" t="s">
        <v>72</v>
      </c>
      <c r="D328" s="12" t="s">
        <v>215</v>
      </c>
      <c r="E328" s="2" t="s">
        <v>1034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="3" customFormat="1" customHeight="1" spans="1:207">
      <c r="A329" s="10" t="s">
        <v>1035</v>
      </c>
      <c r="B329" s="11" t="s">
        <v>1036</v>
      </c>
      <c r="C329" s="12" t="s">
        <v>68</v>
      </c>
      <c r="D329" s="12" t="s">
        <v>407</v>
      </c>
      <c r="E329" s="2" t="s">
        <v>1037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="3" customFormat="1" customHeight="1" spans="1:207">
      <c r="A330" s="10" t="s">
        <v>1038</v>
      </c>
      <c r="B330" s="11" t="s">
        <v>1039</v>
      </c>
      <c r="C330" s="12" t="s">
        <v>68</v>
      </c>
      <c r="D330" s="12" t="s">
        <v>171</v>
      </c>
      <c r="E330" s="2" t="s">
        <v>1040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="3" customFormat="1" customHeight="1" spans="1:207">
      <c r="A331" s="10" t="s">
        <v>1041</v>
      </c>
      <c r="B331" s="11" t="s">
        <v>1042</v>
      </c>
      <c r="C331" s="12" t="s">
        <v>52</v>
      </c>
      <c r="D331" s="12" t="s">
        <v>84</v>
      </c>
      <c r="E331" s="2" t="s">
        <v>1043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="3" customFormat="1" customHeight="1" spans="1:207">
      <c r="A332" s="10" t="s">
        <v>1044</v>
      </c>
      <c r="B332" s="11" t="s">
        <v>1045</v>
      </c>
      <c r="C332" s="12" t="s">
        <v>30</v>
      </c>
      <c r="D332" s="12" t="s">
        <v>100</v>
      </c>
      <c r="E332" s="2" t="s">
        <v>1046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="3" customFormat="1" customHeight="1" spans="1:207">
      <c r="A333" s="10" t="s">
        <v>1047</v>
      </c>
      <c r="B333" s="11" t="s">
        <v>1048</v>
      </c>
      <c r="C333" s="12" t="s">
        <v>68</v>
      </c>
      <c r="D333" s="12" t="s">
        <v>137</v>
      </c>
      <c r="E333" s="2" t="s">
        <v>1049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="3" customFormat="1" customHeight="1" spans="1:207">
      <c r="A334" s="10" t="s">
        <v>1050</v>
      </c>
      <c r="B334" s="11" t="s">
        <v>1051</v>
      </c>
      <c r="C334" s="12" t="s">
        <v>68</v>
      </c>
      <c r="D334" s="12" t="s">
        <v>26</v>
      </c>
      <c r="E334" s="2" t="s">
        <v>1052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="3" customFormat="1" customHeight="1" spans="1:207">
      <c r="A335" s="10" t="s">
        <v>1053</v>
      </c>
      <c r="B335" s="11" t="s">
        <v>1054</v>
      </c>
      <c r="C335" s="12" t="s">
        <v>7</v>
      </c>
      <c r="D335" s="12" t="s">
        <v>84</v>
      </c>
      <c r="E335" s="2" t="s">
        <v>1055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="3" customFormat="1" customHeight="1" spans="1:207">
      <c r="A336" s="10" t="s">
        <v>1056</v>
      </c>
      <c r="B336" s="11" t="s">
        <v>1057</v>
      </c>
      <c r="C336" s="12" t="s">
        <v>7</v>
      </c>
      <c r="D336" s="12" t="s">
        <v>155</v>
      </c>
      <c r="E336" s="2" t="s">
        <v>1058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="3" customFormat="1" customHeight="1" spans="1:207">
      <c r="A337" s="10" t="s">
        <v>1059</v>
      </c>
      <c r="B337" s="11" t="s">
        <v>1060</v>
      </c>
      <c r="C337" s="12" t="s">
        <v>7</v>
      </c>
      <c r="D337" s="12" t="s">
        <v>22</v>
      </c>
      <c r="E337" s="2" t="s">
        <v>1061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="3" customFormat="1" customHeight="1" spans="1:207">
      <c r="A338" s="10" t="s">
        <v>1062</v>
      </c>
      <c r="B338" s="11" t="s">
        <v>1063</v>
      </c>
      <c r="C338" s="12" t="s">
        <v>21</v>
      </c>
      <c r="D338" s="12" t="s">
        <v>185</v>
      </c>
      <c r="E338" s="2" t="s">
        <v>1064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="3" customFormat="1" customHeight="1" spans="1:207">
      <c r="A339" s="10" t="s">
        <v>1065</v>
      </c>
      <c r="B339" s="11" t="s">
        <v>1066</v>
      </c>
      <c r="C339" s="12" t="s">
        <v>21</v>
      </c>
      <c r="D339" s="12" t="s">
        <v>96</v>
      </c>
      <c r="E339" s="2" t="s">
        <v>1067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="3" customFormat="1" customHeight="1" spans="1:207">
      <c r="A340" s="10" t="s">
        <v>1068</v>
      </c>
      <c r="B340" s="11" t="s">
        <v>1069</v>
      </c>
      <c r="C340" s="12" t="s">
        <v>34</v>
      </c>
      <c r="D340" s="12" t="s">
        <v>211</v>
      </c>
      <c r="E340" s="2" t="s">
        <v>1070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="3" customFormat="1" customHeight="1" spans="1:207">
      <c r="A341" s="10" t="s">
        <v>1071</v>
      </c>
      <c r="B341" s="11" t="s">
        <v>1072</v>
      </c>
      <c r="C341" s="12" t="s">
        <v>72</v>
      </c>
      <c r="D341" s="12" t="s">
        <v>343</v>
      </c>
      <c r="E341" s="2" t="s">
        <v>1073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="3" customFormat="1" customHeight="1" spans="1:207">
      <c r="A342" s="10" t="s">
        <v>1074</v>
      </c>
      <c r="B342" s="11" t="s">
        <v>1075</v>
      </c>
      <c r="C342" s="12" t="s">
        <v>226</v>
      </c>
      <c r="D342" s="12" t="s">
        <v>407</v>
      </c>
      <c r="E342" s="2" t="s">
        <v>1076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="3" customFormat="1" customHeight="1" spans="1:207">
      <c r="A343" s="10" t="s">
        <v>1077</v>
      </c>
      <c r="B343" s="11" t="s">
        <v>1078</v>
      </c>
      <c r="C343" s="12" t="s">
        <v>30</v>
      </c>
      <c r="D343" s="12" t="s">
        <v>40</v>
      </c>
      <c r="E343" s="2" t="s">
        <v>1079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="3" customFormat="1" customHeight="1" spans="1:207">
      <c r="A344" s="10" t="s">
        <v>1077</v>
      </c>
      <c r="B344" s="11" t="s">
        <v>1080</v>
      </c>
      <c r="C344" s="12" t="s">
        <v>21</v>
      </c>
      <c r="D344" s="12" t="s">
        <v>312</v>
      </c>
      <c r="E344" s="2" t="s">
        <v>1081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="3" customFormat="1" customHeight="1" spans="1:207">
      <c r="A345" s="10" t="s">
        <v>1082</v>
      </c>
      <c r="B345" s="11" t="s">
        <v>1083</v>
      </c>
      <c r="C345" s="12" t="s">
        <v>30</v>
      </c>
      <c r="D345" s="12" t="s">
        <v>171</v>
      </c>
      <c r="E345" s="2" t="s">
        <v>1084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="3" customFormat="1" customHeight="1" spans="1:207">
      <c r="A346" s="10" t="s">
        <v>1085</v>
      </c>
      <c r="B346" s="11" t="s">
        <v>1086</v>
      </c>
      <c r="C346" s="12" t="s">
        <v>34</v>
      </c>
      <c r="D346" s="12" t="s">
        <v>201</v>
      </c>
      <c r="E346" s="2" t="s">
        <v>1087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="3" customFormat="1" customHeight="1" spans="1:207">
      <c r="A347" s="10" t="s">
        <v>1088</v>
      </c>
      <c r="B347" s="11" t="s">
        <v>1089</v>
      </c>
      <c r="C347" s="12" t="s">
        <v>12</v>
      </c>
      <c r="D347" s="12" t="s">
        <v>77</v>
      </c>
      <c r="E347" s="2" t="s">
        <v>1090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="3" customFormat="1" customHeight="1" spans="1:207">
      <c r="A348" s="10" t="s">
        <v>1091</v>
      </c>
      <c r="B348" s="11" t="s">
        <v>1092</v>
      </c>
      <c r="C348" s="12" t="s">
        <v>21</v>
      </c>
      <c r="D348" s="12" t="s">
        <v>73</v>
      </c>
      <c r="E348" s="2" t="s">
        <v>1093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="3" customFormat="1" customHeight="1" spans="1:207">
      <c r="A349" s="10" t="s">
        <v>1094</v>
      </c>
      <c r="B349" s="11" t="s">
        <v>1095</v>
      </c>
      <c r="C349" s="12" t="s">
        <v>34</v>
      </c>
      <c r="D349" s="12" t="s">
        <v>343</v>
      </c>
      <c r="E349" s="2" t="s">
        <v>1096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="3" customFormat="1" customHeight="1" spans="1:207">
      <c r="A350" s="10" t="s">
        <v>1097</v>
      </c>
      <c r="B350" s="11" t="s">
        <v>1098</v>
      </c>
      <c r="C350" s="12" t="s">
        <v>72</v>
      </c>
      <c r="D350" s="12" t="s">
        <v>272</v>
      </c>
      <c r="E350" s="2" t="s">
        <v>1099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="3" customFormat="1" customHeight="1" spans="1:207">
      <c r="A351" s="10" t="s">
        <v>1100</v>
      </c>
      <c r="B351" s="11" t="s">
        <v>1101</v>
      </c>
      <c r="C351" s="12" t="s">
        <v>226</v>
      </c>
      <c r="D351" s="12" t="s">
        <v>133</v>
      </c>
      <c r="E351" s="2" t="s">
        <v>1102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="3" customFormat="1" customHeight="1" spans="1:207">
      <c r="A352" s="10" t="s">
        <v>1103</v>
      </c>
      <c r="B352" s="11" t="s">
        <v>1104</v>
      </c>
      <c r="C352" s="12" t="s">
        <v>21</v>
      </c>
      <c r="D352" s="12" t="s">
        <v>215</v>
      </c>
      <c r="E352" s="2" t="s">
        <v>1105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="3" customFormat="1" customHeight="1" spans="1:207">
      <c r="A353" s="10" t="s">
        <v>1106</v>
      </c>
      <c r="B353" s="11" t="s">
        <v>1107</v>
      </c>
      <c r="C353" s="12" t="s">
        <v>72</v>
      </c>
      <c r="D353" s="12" t="s">
        <v>185</v>
      </c>
      <c r="E353" s="2" t="s">
        <v>1108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="3" customFormat="1" customHeight="1" spans="1:207">
      <c r="A354" s="10" t="s">
        <v>1109</v>
      </c>
      <c r="B354" s="11" t="s">
        <v>1110</v>
      </c>
      <c r="C354" s="12" t="s">
        <v>34</v>
      </c>
      <c r="D354" s="12" t="s">
        <v>407</v>
      </c>
      <c r="E354" s="2" t="s">
        <v>1111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="3" customFormat="1" customHeight="1" spans="1:207">
      <c r="A355" s="10" t="s">
        <v>1112</v>
      </c>
      <c r="B355" s="11" t="s">
        <v>1113</v>
      </c>
      <c r="C355" s="12" t="s">
        <v>226</v>
      </c>
      <c r="D355" s="12" t="s">
        <v>115</v>
      </c>
      <c r="E355" s="2" t="s">
        <v>1114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="3" customFormat="1" customHeight="1" spans="1:207">
      <c r="A356" s="10" t="s">
        <v>1115</v>
      </c>
      <c r="B356" s="11" t="s">
        <v>1116</v>
      </c>
      <c r="C356" s="12" t="s">
        <v>12</v>
      </c>
      <c r="D356" s="12" t="s">
        <v>241</v>
      </c>
      <c r="E356" s="3" t="s">
        <v>1117</v>
      </c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="3" customFormat="1" customHeight="1" spans="1:207">
      <c r="A357" s="10" t="s">
        <v>1118</v>
      </c>
      <c r="B357" s="11" t="s">
        <v>1113</v>
      </c>
      <c r="C357" s="12" t="s">
        <v>21</v>
      </c>
      <c r="D357" s="12" t="s">
        <v>125</v>
      </c>
      <c r="E357" s="2" t="s">
        <v>1119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="3" customFormat="1" customHeight="1" spans="1:207">
      <c r="A358" s="10" t="s">
        <v>1120</v>
      </c>
      <c r="B358" s="11" t="s">
        <v>1121</v>
      </c>
      <c r="C358" s="12" t="s">
        <v>12</v>
      </c>
      <c r="D358" s="12" t="s">
        <v>17</v>
      </c>
      <c r="E358" s="3" t="s">
        <v>1122</v>
      </c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="3" customFormat="1" customHeight="1" spans="1:207">
      <c r="A359" s="10" t="s">
        <v>1123</v>
      </c>
      <c r="B359" s="11" t="s">
        <v>431</v>
      </c>
      <c r="C359" s="12" t="s">
        <v>12</v>
      </c>
      <c r="D359" s="12" t="s">
        <v>125</v>
      </c>
      <c r="E359" s="2" t="s">
        <v>1124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="3" customFormat="1" customHeight="1" spans="1:207">
      <c r="A360" s="10" t="s">
        <v>1125</v>
      </c>
      <c r="B360" s="11" t="s">
        <v>1126</v>
      </c>
      <c r="C360" s="12" t="s">
        <v>226</v>
      </c>
      <c r="D360" s="12" t="s">
        <v>241</v>
      </c>
      <c r="E360" s="2" t="s">
        <v>1127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="3" customFormat="1" customHeight="1" spans="1:207">
      <c r="A361" s="10" t="s">
        <v>1128</v>
      </c>
      <c r="B361" s="11" t="s">
        <v>1129</v>
      </c>
      <c r="C361" s="12" t="s">
        <v>16</v>
      </c>
      <c r="D361" s="12" t="s">
        <v>60</v>
      </c>
      <c r="E361" s="2" t="s">
        <v>1130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="3" customFormat="1" customHeight="1" spans="1:207">
      <c r="A362" s="10" t="s">
        <v>1131</v>
      </c>
      <c r="B362" s="11" t="s">
        <v>1132</v>
      </c>
      <c r="C362" s="12" t="s">
        <v>72</v>
      </c>
      <c r="D362" s="12" t="s">
        <v>237</v>
      </c>
      <c r="E362" s="2" t="s">
        <v>1133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="3" customFormat="1" customHeight="1" spans="1:207">
      <c r="A363" s="10" t="s">
        <v>1134</v>
      </c>
      <c r="B363" s="11" t="s">
        <v>1135</v>
      </c>
      <c r="C363" s="12" t="s">
        <v>34</v>
      </c>
      <c r="D363" s="12" t="s">
        <v>312</v>
      </c>
      <c r="E363" s="2" t="s">
        <v>1136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="3" customFormat="1" customHeight="1" spans="1:207">
      <c r="A364" s="10" t="s">
        <v>1137</v>
      </c>
      <c r="B364" s="11" t="s">
        <v>1138</v>
      </c>
      <c r="C364" s="12" t="s">
        <v>52</v>
      </c>
      <c r="D364" s="12" t="s">
        <v>100</v>
      </c>
      <c r="E364" s="2" t="s">
        <v>1139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="3" customFormat="1" customHeight="1" spans="1:207">
      <c r="A365" s="10" t="s">
        <v>1140</v>
      </c>
      <c r="B365" s="11" t="s">
        <v>1141</v>
      </c>
      <c r="C365" s="12" t="s">
        <v>52</v>
      </c>
      <c r="D365" s="12" t="s">
        <v>222</v>
      </c>
      <c r="E365" s="2" t="s">
        <v>1142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="3" customFormat="1" customHeight="1" spans="1:207">
      <c r="A366" s="10" t="s">
        <v>1143</v>
      </c>
      <c r="B366" s="11" t="s">
        <v>1144</v>
      </c>
      <c r="C366" s="12" t="s">
        <v>12</v>
      </c>
      <c r="D366" s="12" t="s">
        <v>155</v>
      </c>
      <c r="E366" s="2" t="s">
        <v>1145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="3" customFormat="1" customHeight="1" spans="1:207">
      <c r="A367" s="10" t="s">
        <v>1146</v>
      </c>
      <c r="B367" s="11" t="s">
        <v>1147</v>
      </c>
      <c r="C367" s="12" t="s">
        <v>68</v>
      </c>
      <c r="D367" s="12" t="s">
        <v>8</v>
      </c>
      <c r="E367" s="2" t="s">
        <v>1148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="3" customFormat="1" customHeight="1" spans="1:207">
      <c r="A368" s="10" t="s">
        <v>1149</v>
      </c>
      <c r="B368" s="11" t="s">
        <v>1150</v>
      </c>
      <c r="C368" s="12" t="s">
        <v>226</v>
      </c>
      <c r="D368" s="12" t="s">
        <v>175</v>
      </c>
      <c r="E368" s="2" t="s">
        <v>1151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="3" customFormat="1" customHeight="1" spans="1:207">
      <c r="A369" s="10" t="s">
        <v>1152</v>
      </c>
      <c r="B369" s="11" t="s">
        <v>1153</v>
      </c>
      <c r="C369" s="12" t="s">
        <v>226</v>
      </c>
      <c r="D369" s="12" t="s">
        <v>272</v>
      </c>
      <c r="E369" s="2" t="s">
        <v>1154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="3" customFormat="1" customHeight="1" spans="1:207">
      <c r="A370" s="10" t="s">
        <v>1155</v>
      </c>
      <c r="B370" s="11" t="s">
        <v>1156</v>
      </c>
      <c r="C370" s="12" t="s">
        <v>7</v>
      </c>
      <c r="D370" s="12" t="s">
        <v>237</v>
      </c>
      <c r="E370" s="2" t="s">
        <v>1157</v>
      </c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="3" customFormat="1" customHeight="1" spans="1:207">
      <c r="A371" s="10" t="s">
        <v>1158</v>
      </c>
      <c r="B371" s="11" t="s">
        <v>1159</v>
      </c>
      <c r="C371" s="12" t="s">
        <v>16</v>
      </c>
      <c r="D371" s="12" t="s">
        <v>155</v>
      </c>
      <c r="E371" s="2" t="s">
        <v>1160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="3" customFormat="1" customHeight="1" spans="1:207">
      <c r="A372" s="10" t="s">
        <v>1161</v>
      </c>
      <c r="B372" s="11" t="s">
        <v>1162</v>
      </c>
      <c r="C372" s="12" t="s">
        <v>16</v>
      </c>
      <c r="D372" s="12" t="s">
        <v>115</v>
      </c>
      <c r="E372" s="3" t="s">
        <v>1163</v>
      </c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="3" customFormat="1" customHeight="1" spans="1:207">
      <c r="A373" s="10" t="s">
        <v>1164</v>
      </c>
      <c r="B373" s="11" t="s">
        <v>1165</v>
      </c>
      <c r="C373" s="12" t="s">
        <v>21</v>
      </c>
      <c r="D373" s="12" t="s">
        <v>108</v>
      </c>
      <c r="E373" s="2" t="s">
        <v>1166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="3" customFormat="1" customHeight="1" spans="1:207">
      <c r="A374" s="10" t="s">
        <v>1167</v>
      </c>
      <c r="B374" s="11" t="s">
        <v>1168</v>
      </c>
      <c r="C374" s="12" t="s">
        <v>12</v>
      </c>
      <c r="D374" s="12" t="s">
        <v>73</v>
      </c>
      <c r="E374" s="3" t="s">
        <v>1169</v>
      </c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="3" customFormat="1" customHeight="1" spans="1:207">
      <c r="A375" s="10" t="s">
        <v>1170</v>
      </c>
      <c r="B375" s="11" t="s">
        <v>1171</v>
      </c>
      <c r="C375" s="12" t="s">
        <v>68</v>
      </c>
      <c r="D375" s="12" t="s">
        <v>96</v>
      </c>
      <c r="E375" s="2" t="s">
        <v>1172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="3" customFormat="1" customHeight="1" spans="1:207">
      <c r="A376" s="10" t="s">
        <v>1173</v>
      </c>
      <c r="B376" s="11" t="s">
        <v>1174</v>
      </c>
      <c r="C376" s="12" t="s">
        <v>39</v>
      </c>
      <c r="D376" s="12" t="s">
        <v>73</v>
      </c>
      <c r="E376" s="2" t="s">
        <v>1175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="3" customFormat="1" customHeight="1" spans="1:207">
      <c r="A377" s="10" t="s">
        <v>1176</v>
      </c>
      <c r="B377" s="11" t="s">
        <v>1177</v>
      </c>
      <c r="C377" s="12" t="s">
        <v>21</v>
      </c>
      <c r="D377" s="12" t="s">
        <v>137</v>
      </c>
      <c r="E377" s="2" t="s">
        <v>1178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="3" customFormat="1" customHeight="1" spans="1:207">
      <c r="A378" s="10" t="s">
        <v>1179</v>
      </c>
      <c r="B378" s="11" t="s">
        <v>1180</v>
      </c>
      <c r="C378" s="12" t="s">
        <v>39</v>
      </c>
      <c r="D378" s="12" t="s">
        <v>233</v>
      </c>
      <c r="E378" s="2" t="s">
        <v>1181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="3" customFormat="1" customHeight="1" spans="1:207">
      <c r="A379" s="10" t="s">
        <v>1182</v>
      </c>
      <c r="B379" s="11" t="s">
        <v>1183</v>
      </c>
      <c r="C379" s="12" t="s">
        <v>226</v>
      </c>
      <c r="D379" s="12" t="s">
        <v>129</v>
      </c>
      <c r="E379" s="2" t="s">
        <v>1184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="3" customFormat="1" customHeight="1" spans="1:207">
      <c r="A380" s="10" t="s">
        <v>1185</v>
      </c>
      <c r="B380" s="11" t="s">
        <v>1186</v>
      </c>
      <c r="C380" s="12" t="s">
        <v>226</v>
      </c>
      <c r="D380" s="12" t="s">
        <v>144</v>
      </c>
      <c r="E380" s="2" t="s">
        <v>1187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="3" customFormat="1" customHeight="1" spans="1:207">
      <c r="A381" s="10" t="s">
        <v>1188</v>
      </c>
      <c r="B381" s="11" t="s">
        <v>1189</v>
      </c>
      <c r="C381" s="12" t="s">
        <v>72</v>
      </c>
      <c r="D381" s="12" t="s">
        <v>48</v>
      </c>
      <c r="E381" s="2" t="s">
        <v>1190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="3" customFormat="1" customHeight="1" spans="1:207">
      <c r="A382" s="10" t="s">
        <v>1191</v>
      </c>
      <c r="B382" s="11" t="s">
        <v>1192</v>
      </c>
      <c r="C382" s="12" t="s">
        <v>226</v>
      </c>
      <c r="D382" s="12" t="s">
        <v>233</v>
      </c>
      <c r="E382" s="2" t="s">
        <v>1193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="3" customFormat="1" customHeight="1" spans="1:207">
      <c r="A383" s="10" t="s">
        <v>1194</v>
      </c>
      <c r="B383" s="11" t="s">
        <v>1195</v>
      </c>
      <c r="C383" s="12" t="s">
        <v>88</v>
      </c>
      <c r="D383" s="12" t="s">
        <v>137</v>
      </c>
      <c r="E383" s="2" t="s">
        <v>1196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="3" customFormat="1" customHeight="1" spans="1:207">
      <c r="A384" s="10" t="s">
        <v>1197</v>
      </c>
      <c r="B384" s="11" t="s">
        <v>1198</v>
      </c>
      <c r="C384" s="12" t="s">
        <v>47</v>
      </c>
      <c r="D384" s="12" t="s">
        <v>222</v>
      </c>
      <c r="E384" s="2" t="s">
        <v>1199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="3" customFormat="1" customHeight="1" spans="1:207">
      <c r="A385" s="10" t="s">
        <v>1200</v>
      </c>
      <c r="B385" s="11" t="s">
        <v>1201</v>
      </c>
      <c r="C385" s="12" t="s">
        <v>34</v>
      </c>
      <c r="D385" s="12" t="s">
        <v>56</v>
      </c>
      <c r="E385" s="2" t="s">
        <v>1202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="3" customFormat="1" customHeight="1" spans="1:207">
      <c r="A386" s="10" t="s">
        <v>1203</v>
      </c>
      <c r="B386" s="11" t="s">
        <v>1204</v>
      </c>
      <c r="C386" s="12" t="s">
        <v>12</v>
      </c>
      <c r="D386" s="12" t="s">
        <v>48</v>
      </c>
      <c r="E386" s="3" t="s">
        <v>1205</v>
      </c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="3" customFormat="1" customHeight="1" spans="1:207">
      <c r="A387" s="10" t="s">
        <v>1206</v>
      </c>
      <c r="B387" s="11" t="s">
        <v>1207</v>
      </c>
      <c r="C387" s="12" t="s">
        <v>47</v>
      </c>
      <c r="D387" s="12" t="s">
        <v>89</v>
      </c>
      <c r="E387" s="2" t="s">
        <v>1208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="3" customFormat="1" customHeight="1" spans="1:207">
      <c r="A388" s="10" t="s">
        <v>1209</v>
      </c>
      <c r="B388" s="11" t="s">
        <v>1210</v>
      </c>
      <c r="C388" s="12" t="s">
        <v>88</v>
      </c>
      <c r="D388" s="12" t="s">
        <v>241</v>
      </c>
      <c r="E388" s="2" t="s">
        <v>1211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="3" customFormat="1" customHeight="1" spans="1:207">
      <c r="A389" s="10" t="s">
        <v>1212</v>
      </c>
      <c r="B389" s="11" t="s">
        <v>1213</v>
      </c>
      <c r="C389" s="12" t="s">
        <v>52</v>
      </c>
      <c r="D389" s="12" t="s">
        <v>272</v>
      </c>
      <c r="E389" s="2" t="s">
        <v>1214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="3" customFormat="1" customHeight="1" spans="1:207">
      <c r="A390" s="10" t="s">
        <v>1215</v>
      </c>
      <c r="B390" s="11" t="s">
        <v>1216</v>
      </c>
      <c r="C390" s="12" t="s">
        <v>52</v>
      </c>
      <c r="D390" s="12" t="s">
        <v>241</v>
      </c>
      <c r="E390" s="2" t="s">
        <v>1217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="3" customFormat="1" customHeight="1" spans="1:207">
      <c r="A391" s="10" t="s">
        <v>1218</v>
      </c>
      <c r="B391" s="11" t="s">
        <v>1219</v>
      </c>
      <c r="C391" s="12" t="s">
        <v>72</v>
      </c>
      <c r="D391" s="12" t="s">
        <v>56</v>
      </c>
      <c r="E391" s="2" t="s">
        <v>1220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="3" customFormat="1" customHeight="1" spans="1:207">
      <c r="A392" s="10" t="s">
        <v>1221</v>
      </c>
      <c r="B392" s="11" t="s">
        <v>1222</v>
      </c>
      <c r="C392" s="12" t="s">
        <v>68</v>
      </c>
      <c r="D392" s="12" t="s">
        <v>104</v>
      </c>
      <c r="E392" s="2" t="s">
        <v>1223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="3" customFormat="1" customHeight="1" spans="1:207">
      <c r="A393" s="10" t="s">
        <v>1224</v>
      </c>
      <c r="B393" s="11" t="s">
        <v>1225</v>
      </c>
      <c r="C393" s="12" t="s">
        <v>7</v>
      </c>
      <c r="D393" s="12" t="s">
        <v>73</v>
      </c>
      <c r="E393" s="2" t="s">
        <v>1226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="3" customFormat="1" customHeight="1" spans="1:207">
      <c r="A394" s="10" t="s">
        <v>1227</v>
      </c>
      <c r="B394" s="11" t="s">
        <v>1228</v>
      </c>
      <c r="C394" s="12" t="s">
        <v>39</v>
      </c>
      <c r="D394" s="12" t="s">
        <v>64</v>
      </c>
      <c r="E394" s="2" t="s">
        <v>1229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="3" customFormat="1" customHeight="1" spans="1:207">
      <c r="A395" s="10" t="s">
        <v>1230</v>
      </c>
      <c r="B395" s="11" t="s">
        <v>1231</v>
      </c>
      <c r="C395" s="12" t="s">
        <v>7</v>
      </c>
      <c r="D395" s="12" t="s">
        <v>77</v>
      </c>
      <c r="E395" s="2" t="s">
        <v>1232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="3" customFormat="1" customHeight="1" spans="1:207">
      <c r="A396" s="10" t="s">
        <v>1233</v>
      </c>
      <c r="B396" s="11" t="s">
        <v>1234</v>
      </c>
      <c r="C396" s="12" t="s">
        <v>12</v>
      </c>
      <c r="D396" s="12" t="s">
        <v>40</v>
      </c>
      <c r="E396" s="2" t="s">
        <v>1235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="3" customFormat="1" customHeight="1" spans="1:207">
      <c r="A397" s="10" t="s">
        <v>1236</v>
      </c>
      <c r="B397" s="11" t="s">
        <v>1237</v>
      </c>
      <c r="C397" s="12" t="s">
        <v>47</v>
      </c>
      <c r="D397" s="12" t="s">
        <v>96</v>
      </c>
      <c r="E397" s="2" t="s">
        <v>1238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="3" customFormat="1" customHeight="1" spans="1:207">
      <c r="A398" s="10" t="s">
        <v>1239</v>
      </c>
      <c r="B398" s="11" t="s">
        <v>1240</v>
      </c>
      <c r="C398" s="12" t="s">
        <v>7</v>
      </c>
      <c r="D398" s="12" t="s">
        <v>60</v>
      </c>
      <c r="E398" s="2" t="s">
        <v>1241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="3" customFormat="1" customHeight="1" spans="1:207">
      <c r="A399" s="10" t="s">
        <v>1242</v>
      </c>
      <c r="B399" s="11" t="s">
        <v>1243</v>
      </c>
      <c r="C399" s="12" t="s">
        <v>226</v>
      </c>
      <c r="D399" s="12" t="s">
        <v>60</v>
      </c>
      <c r="E399" s="2" t="s">
        <v>1244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="3" customFormat="1" customHeight="1" spans="1:207">
      <c r="A400" s="10" t="s">
        <v>1245</v>
      </c>
      <c r="B400" s="11" t="s">
        <v>1246</v>
      </c>
      <c r="C400" s="12" t="s">
        <v>72</v>
      </c>
      <c r="D400" s="12" t="s">
        <v>26</v>
      </c>
      <c r="E400" s="2" t="s">
        <v>1247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="3" customFormat="1" customHeight="1" spans="1:207">
      <c r="A401" s="10" t="s">
        <v>1248</v>
      </c>
      <c r="B401" s="11" t="s">
        <v>1249</v>
      </c>
      <c r="C401" s="12" t="s">
        <v>68</v>
      </c>
      <c r="D401" s="12" t="s">
        <v>115</v>
      </c>
      <c r="E401" s="2" t="s">
        <v>1250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="3" customFormat="1" customHeight="1" spans="1:207">
      <c r="A402" s="10" t="s">
        <v>1251</v>
      </c>
      <c r="B402" s="11" t="s">
        <v>1252</v>
      </c>
      <c r="C402" s="12" t="s">
        <v>12</v>
      </c>
      <c r="D402" s="12" t="s">
        <v>215</v>
      </c>
      <c r="E402" s="2" t="s">
        <v>1253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="3" customFormat="1" customHeight="1" spans="1:207">
      <c r="A403" s="10" t="s">
        <v>1254</v>
      </c>
      <c r="B403" s="11" t="s">
        <v>1255</v>
      </c>
      <c r="C403" s="12" t="s">
        <v>68</v>
      </c>
      <c r="D403" s="12" t="s">
        <v>144</v>
      </c>
      <c r="E403" s="2" t="s">
        <v>1256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="3" customFormat="1" customHeight="1" spans="1:207">
      <c r="A404" s="10" t="s">
        <v>1257</v>
      </c>
      <c r="B404" s="11" t="s">
        <v>1258</v>
      </c>
      <c r="C404" s="12" t="s">
        <v>21</v>
      </c>
      <c r="D404" s="12" t="s">
        <v>211</v>
      </c>
      <c r="E404" s="2" t="s">
        <v>1259</v>
      </c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="3" customFormat="1" customHeight="1" spans="1:207">
      <c r="A405" s="10" t="s">
        <v>1260</v>
      </c>
      <c r="B405" s="11" t="s">
        <v>1261</v>
      </c>
      <c r="C405" s="12" t="s">
        <v>52</v>
      </c>
      <c r="D405" s="12" t="s">
        <v>185</v>
      </c>
      <c r="E405" s="2" t="s">
        <v>1262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="3" customFormat="1" customHeight="1" spans="1:207">
      <c r="A406" s="10" t="s">
        <v>1263</v>
      </c>
      <c r="B406" s="11" t="s">
        <v>1264</v>
      </c>
      <c r="C406" s="12" t="s">
        <v>16</v>
      </c>
      <c r="D406" s="12" t="s">
        <v>233</v>
      </c>
      <c r="E406" s="2" t="s">
        <v>1265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="3" customFormat="1" customHeight="1" spans="1:207">
      <c r="A407" s="10" t="s">
        <v>1266</v>
      </c>
      <c r="B407" s="11" t="s">
        <v>1267</v>
      </c>
      <c r="C407" s="12" t="s">
        <v>68</v>
      </c>
      <c r="D407" s="12" t="s">
        <v>241</v>
      </c>
      <c r="E407" s="2" t="s">
        <v>1268</v>
      </c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="3" customFormat="1" customHeight="1" spans="1:207">
      <c r="A408" s="10" t="s">
        <v>1269</v>
      </c>
      <c r="B408" s="11" t="s">
        <v>1270</v>
      </c>
      <c r="C408" s="12" t="s">
        <v>21</v>
      </c>
      <c r="D408" s="12" t="s">
        <v>343</v>
      </c>
      <c r="E408" s="2" t="s">
        <v>1271</v>
      </c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="3" customFormat="1" customHeight="1" spans="1:207">
      <c r="A409" s="10" t="s">
        <v>1272</v>
      </c>
      <c r="B409" s="11" t="s">
        <v>1273</v>
      </c>
      <c r="C409" s="12" t="s">
        <v>7</v>
      </c>
      <c r="D409" s="12" t="s">
        <v>40</v>
      </c>
      <c r="E409" s="2" t="s">
        <v>1274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="3" customFormat="1" customHeight="1" spans="1:207">
      <c r="A410" s="10" t="s">
        <v>1275</v>
      </c>
      <c r="B410" s="11" t="s">
        <v>1276</v>
      </c>
      <c r="C410" s="12" t="s">
        <v>12</v>
      </c>
      <c r="D410" s="12" t="s">
        <v>144</v>
      </c>
      <c r="E410" s="2" t="s">
        <v>1277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="3" customFormat="1" customHeight="1" spans="1:207">
      <c r="A411" s="10" t="s">
        <v>1278</v>
      </c>
      <c r="B411" s="11" t="s">
        <v>1279</v>
      </c>
      <c r="C411" s="12" t="s">
        <v>30</v>
      </c>
      <c r="D411" s="12" t="s">
        <v>137</v>
      </c>
      <c r="E411" s="2" t="s">
        <v>1280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="3" customFormat="1" customHeight="1" spans="1:207">
      <c r="A412" s="10" t="s">
        <v>1281</v>
      </c>
      <c r="B412" s="11" t="s">
        <v>1282</v>
      </c>
      <c r="C412" s="12" t="s">
        <v>88</v>
      </c>
      <c r="D412" s="12" t="s">
        <v>211</v>
      </c>
      <c r="E412" s="2" t="s">
        <v>1283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="3" customFormat="1" customHeight="1" spans="1:207">
      <c r="A413" s="10" t="s">
        <v>1284</v>
      </c>
      <c r="B413" s="11" t="s">
        <v>1285</v>
      </c>
      <c r="C413" s="12" t="s">
        <v>7</v>
      </c>
      <c r="D413" s="12" t="s">
        <v>222</v>
      </c>
      <c r="E413" s="2" t="s">
        <v>1286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="3" customFormat="1" customHeight="1" spans="1:207">
      <c r="A414" s="10" t="s">
        <v>1287</v>
      </c>
      <c r="B414" s="11" t="s">
        <v>1288</v>
      </c>
      <c r="C414" s="12" t="s">
        <v>88</v>
      </c>
      <c r="D414" s="12" t="s">
        <v>233</v>
      </c>
      <c r="E414" s="2" t="s">
        <v>1289</v>
      </c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="3" customFormat="1" customHeight="1" spans="1:207">
      <c r="A415" s="10" t="s">
        <v>1290</v>
      </c>
      <c r="B415" s="11" t="s">
        <v>1291</v>
      </c>
      <c r="C415" s="12" t="s">
        <v>226</v>
      </c>
      <c r="D415" s="12" t="s">
        <v>96</v>
      </c>
      <c r="E415" s="2" t="s">
        <v>1292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="3" customFormat="1" customHeight="1" spans="1:207">
      <c r="A416" s="10" t="s">
        <v>1293</v>
      </c>
      <c r="B416" s="11" t="s">
        <v>1294</v>
      </c>
      <c r="C416" s="12" t="s">
        <v>47</v>
      </c>
      <c r="D416" s="12" t="s">
        <v>215</v>
      </c>
      <c r="E416" s="2" t="s">
        <v>1295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="3" customFormat="1" customHeight="1" spans="1:207">
      <c r="A417" s="10" t="s">
        <v>1296</v>
      </c>
      <c r="B417" s="11" t="s">
        <v>1297</v>
      </c>
      <c r="C417" s="12" t="s">
        <v>21</v>
      </c>
      <c r="D417" s="12" t="s">
        <v>56</v>
      </c>
      <c r="E417" s="2" t="s">
        <v>1298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="3" customFormat="1" customHeight="1" spans="1:207">
      <c r="A418" s="10" t="s">
        <v>1299</v>
      </c>
      <c r="B418" s="11" t="s">
        <v>1300</v>
      </c>
      <c r="C418" s="12" t="s">
        <v>34</v>
      </c>
      <c r="D418" s="12" t="s">
        <v>148</v>
      </c>
      <c r="E418" s="2" t="s">
        <v>1301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="3" customFormat="1" customHeight="1" spans="1:207">
      <c r="A419" s="10" t="s">
        <v>1302</v>
      </c>
      <c r="B419" s="11" t="s">
        <v>1303</v>
      </c>
      <c r="C419" s="12" t="s">
        <v>16</v>
      </c>
      <c r="D419" s="12" t="s">
        <v>84</v>
      </c>
      <c r="E419" s="2" t="s">
        <v>1304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  <row r="420" s="3" customFormat="1" customHeight="1" spans="1:207">
      <c r="A420" s="10" t="s">
        <v>1305</v>
      </c>
      <c r="B420" s="11" t="s">
        <v>1306</v>
      </c>
      <c r="C420" s="12" t="s">
        <v>39</v>
      </c>
      <c r="D420" s="12" t="s">
        <v>77</v>
      </c>
      <c r="E420" s="2" t="s">
        <v>1307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</row>
    <row r="421" s="3" customFormat="1" customHeight="1" spans="1:207">
      <c r="A421" s="10" t="s">
        <v>1308</v>
      </c>
      <c r="B421" s="11" t="s">
        <v>1309</v>
      </c>
      <c r="C421" s="12" t="s">
        <v>21</v>
      </c>
      <c r="D421" s="12" t="s">
        <v>48</v>
      </c>
      <c r="E421" s="2" t="s">
        <v>1310</v>
      </c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</row>
    <row r="422" s="3" customFormat="1" customHeight="1" spans="1:207">
      <c r="A422" s="10" t="s">
        <v>1311</v>
      </c>
      <c r="B422" s="11" t="s">
        <v>1312</v>
      </c>
      <c r="C422" s="12" t="s">
        <v>16</v>
      </c>
      <c r="D422" s="12" t="s">
        <v>89</v>
      </c>
      <c r="E422" s="2" t="s">
        <v>1313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</row>
    <row r="423" s="3" customFormat="1" customHeight="1" spans="1:207">
      <c r="A423" s="10" t="s">
        <v>1314</v>
      </c>
      <c r="B423" s="11" t="s">
        <v>1315</v>
      </c>
      <c r="C423" s="12" t="s">
        <v>52</v>
      </c>
      <c r="D423" s="12" t="s">
        <v>148</v>
      </c>
      <c r="E423" s="2" t="s">
        <v>1316</v>
      </c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</row>
    <row r="424" s="3" customFormat="1" customHeight="1" spans="1:207">
      <c r="A424" s="10" t="s">
        <v>1317</v>
      </c>
      <c r="B424" s="11" t="s">
        <v>1318</v>
      </c>
      <c r="C424" s="12" t="s">
        <v>21</v>
      </c>
      <c r="D424" s="12" t="s">
        <v>104</v>
      </c>
      <c r="E424" s="2" t="s">
        <v>1319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</row>
    <row r="425" s="3" customFormat="1" customHeight="1" spans="1:207">
      <c r="A425" s="10" t="s">
        <v>1320</v>
      </c>
      <c r="B425" s="11" t="s">
        <v>1321</v>
      </c>
      <c r="C425" s="12" t="s">
        <v>12</v>
      </c>
      <c r="D425" s="12" t="s">
        <v>96</v>
      </c>
      <c r="E425" s="2" t="s">
        <v>1322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</row>
    <row r="426" s="3" customFormat="1" customHeight="1" spans="1:207">
      <c r="A426" s="10" t="s">
        <v>1323</v>
      </c>
      <c r="B426" s="11" t="s">
        <v>1324</v>
      </c>
      <c r="C426" s="12" t="s">
        <v>68</v>
      </c>
      <c r="D426" s="12" t="s">
        <v>185</v>
      </c>
      <c r="E426" s="2" t="s">
        <v>1325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</row>
    <row r="427" s="3" customFormat="1" customHeight="1" spans="1:207">
      <c r="A427" s="10" t="s">
        <v>1326</v>
      </c>
      <c r="B427" s="11" t="s">
        <v>1327</v>
      </c>
      <c r="C427" s="12" t="s">
        <v>30</v>
      </c>
      <c r="D427" s="12" t="s">
        <v>211</v>
      </c>
      <c r="E427" s="2" t="s">
        <v>1328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</row>
    <row r="428" s="3" customFormat="1" customHeight="1" spans="1:207">
      <c r="A428" s="10" t="s">
        <v>1329</v>
      </c>
      <c r="B428" s="11" t="s">
        <v>1330</v>
      </c>
      <c r="C428" s="12" t="s">
        <v>72</v>
      </c>
      <c r="D428" s="12" t="s">
        <v>35</v>
      </c>
      <c r="E428" s="2" t="s">
        <v>1331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</row>
    <row r="429" s="3" customFormat="1" customHeight="1" spans="1:207">
      <c r="A429" s="10" t="s">
        <v>1332</v>
      </c>
      <c r="B429" s="11" t="s">
        <v>1333</v>
      </c>
      <c r="C429" s="12" t="s">
        <v>226</v>
      </c>
      <c r="D429" s="12" t="s">
        <v>22</v>
      </c>
      <c r="E429" s="2" t="s">
        <v>1334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</row>
    <row r="430" s="3" customFormat="1" customHeight="1" spans="1:207">
      <c r="A430" s="10" t="s">
        <v>1335</v>
      </c>
      <c r="B430" s="11" t="s">
        <v>1336</v>
      </c>
      <c r="C430" s="12" t="s">
        <v>226</v>
      </c>
      <c r="D430" s="12" t="s">
        <v>35</v>
      </c>
      <c r="E430" s="2" t="s">
        <v>1337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</row>
    <row r="431" s="3" customFormat="1" customHeight="1" spans="1:207">
      <c r="A431" s="10" t="s">
        <v>1338</v>
      </c>
      <c r="B431" s="11" t="s">
        <v>1339</v>
      </c>
      <c r="C431" s="12" t="s">
        <v>30</v>
      </c>
      <c r="D431" s="12" t="s">
        <v>312</v>
      </c>
      <c r="E431" s="2" t="s">
        <v>1340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</row>
    <row r="432" s="3" customFormat="1" customHeight="1" spans="1:207">
      <c r="A432" s="10" t="s">
        <v>1341</v>
      </c>
      <c r="B432" s="11" t="s">
        <v>1342</v>
      </c>
      <c r="C432" s="12" t="s">
        <v>52</v>
      </c>
      <c r="D432" s="12" t="s">
        <v>96</v>
      </c>
      <c r="E432" s="2" t="s">
        <v>1343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</row>
    <row r="433" s="3" customFormat="1" customHeight="1" spans="1:207">
      <c r="A433" s="10" t="s">
        <v>1344</v>
      </c>
      <c r="B433" s="11" t="s">
        <v>1345</v>
      </c>
      <c r="C433" s="12" t="s">
        <v>68</v>
      </c>
      <c r="D433" s="12" t="s">
        <v>56</v>
      </c>
      <c r="E433" s="2" t="s">
        <v>1346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</row>
    <row r="434" s="2" customFormat="1" customHeight="1" spans="1:5">
      <c r="A434" s="10" t="s">
        <v>1347</v>
      </c>
      <c r="B434" s="11" t="s">
        <v>1348</v>
      </c>
      <c r="C434" s="12" t="s">
        <v>7</v>
      </c>
      <c r="D434" s="12" t="s">
        <v>89</v>
      </c>
      <c r="E434" s="2" t="s">
        <v>1349</v>
      </c>
    </row>
    <row r="435" s="2" customFormat="1" customHeight="1" spans="1:5">
      <c r="A435" s="10" t="s">
        <v>1350</v>
      </c>
      <c r="B435" s="11" t="s">
        <v>1351</v>
      </c>
      <c r="C435" s="12" t="s">
        <v>68</v>
      </c>
      <c r="D435" s="12" t="s">
        <v>272</v>
      </c>
      <c r="E435" s="2" t="s">
        <v>1352</v>
      </c>
    </row>
    <row r="436" s="2" customFormat="1" customHeight="1" spans="1:6">
      <c r="A436" s="10" t="s">
        <v>1353</v>
      </c>
      <c r="B436" s="11" t="s">
        <v>719</v>
      </c>
      <c r="C436" s="12" t="s">
        <v>16</v>
      </c>
      <c r="D436" s="12" t="s">
        <v>22</v>
      </c>
      <c r="E436" s="3" t="s">
        <v>1354</v>
      </c>
      <c r="F436" s="3"/>
    </row>
    <row r="437" s="3" customFormat="1" customHeight="1" spans="1:206">
      <c r="A437" s="10" t="s">
        <v>1355</v>
      </c>
      <c r="B437" s="11" t="s">
        <v>1356</v>
      </c>
      <c r="C437" s="12" t="s">
        <v>72</v>
      </c>
      <c r="D437" s="12" t="s">
        <v>60</v>
      </c>
      <c r="E437" s="2" t="s">
        <v>1357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</row>
    <row r="438" s="2" customFormat="1" customHeight="1" spans="1:6">
      <c r="A438" s="10" t="s">
        <v>1358</v>
      </c>
      <c r="B438" s="11" t="s">
        <v>1359</v>
      </c>
      <c r="C438" s="12" t="s">
        <v>12</v>
      </c>
      <c r="D438" s="12" t="s">
        <v>26</v>
      </c>
      <c r="E438" s="3" t="s">
        <v>1360</v>
      </c>
      <c r="F438" s="3"/>
    </row>
    <row r="439" s="2" customFormat="1" customHeight="1" spans="1:5">
      <c r="A439" s="10" t="s">
        <v>1361</v>
      </c>
      <c r="B439" s="11" t="s">
        <v>1362</v>
      </c>
      <c r="C439" s="12" t="s">
        <v>30</v>
      </c>
      <c r="D439" s="12" t="s">
        <v>129</v>
      </c>
      <c r="E439" s="2" t="s">
        <v>1363</v>
      </c>
    </row>
    <row r="440" s="2" customFormat="1" customHeight="1" spans="1:5">
      <c r="A440" s="10" t="s">
        <v>1364</v>
      </c>
      <c r="B440" s="11" t="s">
        <v>1365</v>
      </c>
      <c r="C440" s="12" t="s">
        <v>226</v>
      </c>
      <c r="D440" s="12" t="s">
        <v>77</v>
      </c>
      <c r="E440" s="2" t="s">
        <v>1366</v>
      </c>
    </row>
    <row r="441" s="2" customFormat="1" customHeight="1" spans="1:5">
      <c r="A441" s="10" t="s">
        <v>1367</v>
      </c>
      <c r="B441" s="11" t="s">
        <v>1368</v>
      </c>
      <c r="C441" s="12" t="s">
        <v>39</v>
      </c>
      <c r="D441" s="12" t="s">
        <v>137</v>
      </c>
      <c r="E441" s="2" t="s">
        <v>1369</v>
      </c>
    </row>
    <row r="442" s="2" customFormat="1" customHeight="1" spans="1:5">
      <c r="A442" s="10" t="s">
        <v>1370</v>
      </c>
      <c r="B442" s="11" t="s">
        <v>1371</v>
      </c>
      <c r="C442" s="12" t="s">
        <v>39</v>
      </c>
      <c r="D442" s="12" t="s">
        <v>201</v>
      </c>
      <c r="E442" s="2" t="s">
        <v>1372</v>
      </c>
    </row>
    <row r="443" s="2" customFormat="1" customHeight="1" spans="1:5">
      <c r="A443" s="10" t="s">
        <v>1373</v>
      </c>
      <c r="B443" s="11" t="s">
        <v>1374</v>
      </c>
      <c r="C443" s="12" t="s">
        <v>52</v>
      </c>
      <c r="D443" s="12" t="s">
        <v>343</v>
      </c>
      <c r="E443" s="2" t="s">
        <v>1375</v>
      </c>
    </row>
    <row r="444" s="2" customFormat="1" customHeight="1" spans="1:6">
      <c r="A444" s="10" t="s">
        <v>1376</v>
      </c>
      <c r="B444" s="11" t="s">
        <v>1377</v>
      </c>
      <c r="C444" s="12" t="s">
        <v>12</v>
      </c>
      <c r="D444" s="12" t="s">
        <v>171</v>
      </c>
      <c r="E444" s="3" t="s">
        <v>1378</v>
      </c>
      <c r="F444" s="3"/>
    </row>
    <row r="445" s="2" customFormat="1" customHeight="1" spans="1:5">
      <c r="A445" s="10" t="s">
        <v>1379</v>
      </c>
      <c r="B445" s="11" t="s">
        <v>1380</v>
      </c>
      <c r="C445" s="12" t="s">
        <v>39</v>
      </c>
      <c r="D445" s="12" t="s">
        <v>96</v>
      </c>
      <c r="E445" s="2" t="s">
        <v>1381</v>
      </c>
    </row>
    <row r="446" s="2" customFormat="1" customHeight="1" spans="1:5">
      <c r="A446" s="10" t="s">
        <v>1382</v>
      </c>
      <c r="B446" s="11" t="s">
        <v>1383</v>
      </c>
      <c r="C446" s="12" t="s">
        <v>68</v>
      </c>
      <c r="D446" s="12" t="s">
        <v>73</v>
      </c>
      <c r="E446" s="2" t="s">
        <v>1384</v>
      </c>
    </row>
    <row r="447" s="2" customFormat="1" customHeight="1" spans="1:5">
      <c r="A447" s="10" t="s">
        <v>1385</v>
      </c>
      <c r="B447" s="11" t="s">
        <v>1386</v>
      </c>
      <c r="C447" s="12" t="s">
        <v>7</v>
      </c>
      <c r="D447" s="12" t="s">
        <v>125</v>
      </c>
      <c r="E447" s="2" t="s">
        <v>1387</v>
      </c>
    </row>
    <row r="448" s="2" customFormat="1" customHeight="1" spans="1:5">
      <c r="A448" s="10" t="s">
        <v>1388</v>
      </c>
      <c r="B448" s="11" t="s">
        <v>1389</v>
      </c>
      <c r="C448" s="12" t="s">
        <v>226</v>
      </c>
      <c r="D448" s="12" t="s">
        <v>211</v>
      </c>
      <c r="E448" s="2" t="s">
        <v>1390</v>
      </c>
    </row>
    <row r="449" s="2" customFormat="1" customHeight="1" spans="1:5">
      <c r="A449" s="10" t="s">
        <v>1391</v>
      </c>
      <c r="B449" s="11" t="s">
        <v>1392</v>
      </c>
      <c r="C449" s="12" t="s">
        <v>7</v>
      </c>
      <c r="D449" s="12" t="s">
        <v>343</v>
      </c>
      <c r="E449" s="2" t="s">
        <v>1393</v>
      </c>
    </row>
    <row r="450" s="2" customFormat="1" customHeight="1" spans="1:5">
      <c r="A450" s="10" t="s">
        <v>1394</v>
      </c>
      <c r="B450" s="11" t="s">
        <v>1395</v>
      </c>
      <c r="C450" s="12" t="s">
        <v>226</v>
      </c>
      <c r="D450" s="12" t="s">
        <v>26</v>
      </c>
      <c r="E450" s="2" t="s">
        <v>1396</v>
      </c>
    </row>
    <row r="451" s="2" customFormat="1" customHeight="1" spans="1:5">
      <c r="A451" s="10" t="s">
        <v>1397</v>
      </c>
      <c r="B451" s="11" t="s">
        <v>1398</v>
      </c>
      <c r="C451" s="12" t="s">
        <v>52</v>
      </c>
      <c r="D451" s="12" t="s">
        <v>155</v>
      </c>
      <c r="E451" s="2" t="s">
        <v>1399</v>
      </c>
    </row>
    <row r="452" s="2" customFormat="1" customHeight="1" spans="1:5">
      <c r="A452" s="10" t="s">
        <v>1400</v>
      </c>
      <c r="B452" s="11" t="s">
        <v>1401</v>
      </c>
      <c r="C452" s="12" t="s">
        <v>39</v>
      </c>
      <c r="D452" s="12" t="s">
        <v>60</v>
      </c>
      <c r="E452" s="2" t="s">
        <v>1402</v>
      </c>
    </row>
    <row r="453" s="2" customFormat="1" customHeight="1" spans="1:5">
      <c r="A453" s="10" t="s">
        <v>1403</v>
      </c>
      <c r="B453" s="11" t="s">
        <v>1404</v>
      </c>
      <c r="C453" s="12" t="s">
        <v>39</v>
      </c>
      <c r="D453" s="12" t="s">
        <v>48</v>
      </c>
      <c r="E453" s="2" t="s">
        <v>1405</v>
      </c>
    </row>
    <row r="454" s="2" customFormat="1" customHeight="1" spans="1:5">
      <c r="A454" s="10" t="s">
        <v>1406</v>
      </c>
      <c r="B454" s="11" t="s">
        <v>1407</v>
      </c>
      <c r="C454" s="12" t="s">
        <v>16</v>
      </c>
      <c r="D454" s="12" t="s">
        <v>171</v>
      </c>
      <c r="E454" s="2" t="s">
        <v>1408</v>
      </c>
    </row>
    <row r="455" s="2" customFormat="1" customHeight="1" spans="1:5">
      <c r="A455" s="10" t="s">
        <v>1409</v>
      </c>
      <c r="B455" s="11" t="s">
        <v>1410</v>
      </c>
      <c r="C455" s="12" t="s">
        <v>34</v>
      </c>
      <c r="D455" s="12" t="s">
        <v>60</v>
      </c>
      <c r="E455" s="2" t="s">
        <v>1411</v>
      </c>
    </row>
    <row r="456" s="2" customFormat="1" customHeight="1" spans="1:5">
      <c r="A456" s="10" t="s">
        <v>1412</v>
      </c>
      <c r="B456" s="11" t="s">
        <v>1413</v>
      </c>
      <c r="C456" s="12" t="s">
        <v>226</v>
      </c>
      <c r="D456" s="12" t="s">
        <v>108</v>
      </c>
      <c r="E456" s="2" t="s">
        <v>1414</v>
      </c>
    </row>
    <row r="457" s="2" customFormat="1" customHeight="1" spans="1:5">
      <c r="A457" s="10" t="s">
        <v>1415</v>
      </c>
      <c r="B457" s="11" t="s">
        <v>1416</v>
      </c>
      <c r="C457" s="12" t="s">
        <v>7</v>
      </c>
      <c r="D457" s="12" t="s">
        <v>104</v>
      </c>
      <c r="E457" s="2" t="s">
        <v>1417</v>
      </c>
    </row>
    <row r="458" s="2" customFormat="1" customHeight="1" spans="1:6">
      <c r="A458" s="10" t="s">
        <v>1418</v>
      </c>
      <c r="B458" s="11" t="s">
        <v>1419</v>
      </c>
      <c r="C458" s="12" t="s">
        <v>16</v>
      </c>
      <c r="D458" s="12" t="s">
        <v>125</v>
      </c>
      <c r="E458" s="3" t="s">
        <v>1420</v>
      </c>
      <c r="F458" s="3"/>
    </row>
    <row r="459" s="2" customFormat="1" customHeight="1" spans="1:5">
      <c r="A459" s="10" t="s">
        <v>1421</v>
      </c>
      <c r="B459" s="11" t="s">
        <v>1422</v>
      </c>
      <c r="C459" s="12" t="s">
        <v>7</v>
      </c>
      <c r="D459" s="12" t="s">
        <v>241</v>
      </c>
      <c r="E459" s="2" t="s">
        <v>1423</v>
      </c>
    </row>
    <row r="460" s="2" customFormat="1" customHeight="1" spans="1:5">
      <c r="A460" s="10" t="s">
        <v>1424</v>
      </c>
      <c r="B460" s="11" t="s">
        <v>1425</v>
      </c>
      <c r="C460" s="12" t="s">
        <v>34</v>
      </c>
      <c r="D460" s="12" t="s">
        <v>237</v>
      </c>
      <c r="E460" s="2" t="s">
        <v>1426</v>
      </c>
    </row>
    <row r="461" s="2" customFormat="1" customHeight="1" spans="1:5">
      <c r="A461" s="10" t="s">
        <v>1427</v>
      </c>
      <c r="B461" s="11" t="s">
        <v>1428</v>
      </c>
      <c r="C461" s="12" t="s">
        <v>226</v>
      </c>
      <c r="D461" s="12" t="s">
        <v>215</v>
      </c>
      <c r="E461" s="2" t="s">
        <v>1429</v>
      </c>
    </row>
    <row r="462" s="2" customFormat="1" customHeight="1" spans="1:5">
      <c r="A462" s="10" t="s">
        <v>1430</v>
      </c>
      <c r="B462" s="11" t="s">
        <v>1431</v>
      </c>
      <c r="C462" s="12" t="s">
        <v>68</v>
      </c>
      <c r="D462" s="12" t="s">
        <v>17</v>
      </c>
      <c r="E462" s="2" t="s">
        <v>1432</v>
      </c>
    </row>
    <row r="463" s="2" customFormat="1" customHeight="1" spans="1:5">
      <c r="A463" s="10" t="s">
        <v>1433</v>
      </c>
      <c r="B463" s="11" t="s">
        <v>1434</v>
      </c>
      <c r="C463" s="12" t="s">
        <v>12</v>
      </c>
      <c r="D463" s="12" t="s">
        <v>237</v>
      </c>
      <c r="E463" s="2" t="s">
        <v>1435</v>
      </c>
    </row>
    <row r="464" s="2" customFormat="1" customHeight="1" spans="1:5">
      <c r="A464" s="10" t="s">
        <v>1436</v>
      </c>
      <c r="B464" s="11" t="s">
        <v>1437</v>
      </c>
      <c r="C464" s="12" t="s">
        <v>7</v>
      </c>
      <c r="D464" s="12" t="s">
        <v>129</v>
      </c>
      <c r="E464" s="2" t="s">
        <v>1438</v>
      </c>
    </row>
    <row r="465" s="2" customFormat="1" customHeight="1" spans="1:5">
      <c r="A465" s="10" t="s">
        <v>1439</v>
      </c>
      <c r="B465" s="11" t="s">
        <v>1440</v>
      </c>
      <c r="C465" s="12" t="s">
        <v>72</v>
      </c>
      <c r="D465" s="12" t="s">
        <v>171</v>
      </c>
      <c r="E465" s="2" t="s">
        <v>1441</v>
      </c>
    </row>
    <row r="466" s="2" customFormat="1" customHeight="1" spans="1:5">
      <c r="A466" s="10" t="s">
        <v>1442</v>
      </c>
      <c r="B466" s="11" t="s">
        <v>1443</v>
      </c>
      <c r="C466" s="12" t="s">
        <v>52</v>
      </c>
      <c r="D466" s="12" t="s">
        <v>171</v>
      </c>
      <c r="E466" s="2" t="s">
        <v>1444</v>
      </c>
    </row>
    <row r="467" s="2" customFormat="1" customHeight="1" spans="1:5">
      <c r="A467" s="10" t="s">
        <v>1445</v>
      </c>
      <c r="B467" s="11" t="s">
        <v>1446</v>
      </c>
      <c r="C467" s="12" t="s">
        <v>7</v>
      </c>
      <c r="D467" s="12" t="s">
        <v>407</v>
      </c>
      <c r="E467" s="2" t="s">
        <v>1447</v>
      </c>
    </row>
    <row r="468" s="2" customFormat="1" customHeight="1" spans="1:5">
      <c r="A468" s="10" t="s">
        <v>1448</v>
      </c>
      <c r="B468" s="11" t="s">
        <v>1449</v>
      </c>
      <c r="C468" s="12" t="s">
        <v>39</v>
      </c>
      <c r="D468" s="12" t="s">
        <v>35</v>
      </c>
      <c r="E468" s="2" t="s">
        <v>1450</v>
      </c>
    </row>
    <row r="469" s="2" customFormat="1" customHeight="1" spans="1:5">
      <c r="A469" s="10" t="s">
        <v>1451</v>
      </c>
      <c r="B469" s="11" t="s">
        <v>1452</v>
      </c>
      <c r="C469" s="12" t="s">
        <v>34</v>
      </c>
      <c r="D469" s="12" t="s">
        <v>89</v>
      </c>
      <c r="E469" s="2" t="s">
        <v>1453</v>
      </c>
    </row>
    <row r="470" s="2" customFormat="1" customHeight="1" spans="1:5">
      <c r="A470" s="10" t="s">
        <v>1454</v>
      </c>
      <c r="B470" s="11" t="s">
        <v>1455</v>
      </c>
      <c r="C470" s="12" t="s">
        <v>226</v>
      </c>
      <c r="D470" s="12" t="s">
        <v>125</v>
      </c>
      <c r="E470" s="2" t="s">
        <v>1456</v>
      </c>
    </row>
    <row r="471" s="2" customFormat="1" customHeight="1" spans="1:5">
      <c r="A471" s="10" t="s">
        <v>1457</v>
      </c>
      <c r="B471" s="11" t="s">
        <v>1458</v>
      </c>
      <c r="C471" s="12" t="s">
        <v>39</v>
      </c>
      <c r="D471" s="12" t="s">
        <v>22</v>
      </c>
      <c r="E471" s="2" t="s">
        <v>1459</v>
      </c>
    </row>
    <row r="472" s="2" customFormat="1" customHeight="1" spans="1:5">
      <c r="A472" s="10" t="s">
        <v>1460</v>
      </c>
      <c r="B472" s="11" t="s">
        <v>1461</v>
      </c>
      <c r="C472" s="12" t="s">
        <v>12</v>
      </c>
      <c r="D472" s="12" t="s">
        <v>64</v>
      </c>
      <c r="E472" s="2" t="s">
        <v>1462</v>
      </c>
    </row>
    <row r="473" s="2" customFormat="1" customHeight="1" spans="1:5">
      <c r="A473" s="10" t="s">
        <v>1463</v>
      </c>
      <c r="B473" s="11" t="s">
        <v>1464</v>
      </c>
      <c r="C473" s="12" t="s">
        <v>88</v>
      </c>
      <c r="D473" s="12" t="s">
        <v>148</v>
      </c>
      <c r="E473" s="2" t="s">
        <v>1465</v>
      </c>
    </row>
    <row r="474" s="2" customFormat="1" customHeight="1" spans="1:5">
      <c r="A474" s="10" t="s">
        <v>1466</v>
      </c>
      <c r="B474" s="11" t="s">
        <v>1467</v>
      </c>
      <c r="C474" s="12" t="s">
        <v>226</v>
      </c>
      <c r="D474" s="12" t="s">
        <v>171</v>
      </c>
      <c r="E474" s="2" t="s">
        <v>1468</v>
      </c>
    </row>
    <row r="475" s="2" customFormat="1" customHeight="1" spans="1:5">
      <c r="A475" s="10" t="s">
        <v>1469</v>
      </c>
      <c r="B475" s="11" t="s">
        <v>1470</v>
      </c>
      <c r="C475" s="12" t="s">
        <v>47</v>
      </c>
      <c r="D475" s="12" t="s">
        <v>343</v>
      </c>
      <c r="E475" s="2" t="s">
        <v>1471</v>
      </c>
    </row>
    <row r="476" s="2" customFormat="1" customHeight="1" spans="1:5">
      <c r="A476" s="10" t="s">
        <v>1472</v>
      </c>
      <c r="B476" s="11" t="s">
        <v>1473</v>
      </c>
      <c r="C476" s="12" t="s">
        <v>30</v>
      </c>
      <c r="D476" s="12" t="s">
        <v>155</v>
      </c>
      <c r="E476" s="2" t="s">
        <v>1474</v>
      </c>
    </row>
    <row r="477" s="2" customFormat="1" customHeight="1" spans="1:5">
      <c r="A477" s="10" t="s">
        <v>1475</v>
      </c>
      <c r="B477" s="11" t="s">
        <v>1476</v>
      </c>
      <c r="C477" s="12" t="s">
        <v>21</v>
      </c>
      <c r="D477" s="12" t="s">
        <v>272</v>
      </c>
      <c r="E477" s="2" t="s">
        <v>1477</v>
      </c>
    </row>
    <row r="478" s="2" customFormat="1" customHeight="1" spans="1:5">
      <c r="A478" s="10" t="s">
        <v>1478</v>
      </c>
      <c r="B478" s="11" t="s">
        <v>1479</v>
      </c>
      <c r="C478" s="12" t="s">
        <v>68</v>
      </c>
      <c r="D478" s="12" t="s">
        <v>48</v>
      </c>
      <c r="E478" s="2" t="s">
        <v>1480</v>
      </c>
    </row>
    <row r="479" s="2" customFormat="1" customHeight="1" spans="1:5">
      <c r="A479" s="10" t="s">
        <v>1481</v>
      </c>
      <c r="B479" s="11" t="s">
        <v>1101</v>
      </c>
      <c r="C479" s="12" t="s">
        <v>34</v>
      </c>
      <c r="D479" s="12" t="s">
        <v>133</v>
      </c>
      <c r="E479" s="2" t="s">
        <v>1482</v>
      </c>
    </row>
    <row r="480" s="2" customFormat="1" customHeight="1" spans="1:5">
      <c r="A480" s="10" t="s">
        <v>1483</v>
      </c>
      <c r="B480" s="11" t="s">
        <v>1484</v>
      </c>
      <c r="C480" s="12" t="s">
        <v>39</v>
      </c>
      <c r="D480" s="12" t="s">
        <v>144</v>
      </c>
      <c r="E480" s="2" t="s">
        <v>1485</v>
      </c>
    </row>
    <row r="481" s="2" customFormat="1" customHeight="1" spans="1:5">
      <c r="A481" s="10" t="s">
        <v>1486</v>
      </c>
      <c r="B481" s="11" t="s">
        <v>1487</v>
      </c>
      <c r="C481" s="12" t="s">
        <v>72</v>
      </c>
      <c r="D481" s="12" t="s">
        <v>201</v>
      </c>
      <c r="E481" s="2" t="s">
        <v>1488</v>
      </c>
    </row>
    <row r="482" s="2" customFormat="1" customHeight="1" spans="1:5">
      <c r="A482" s="10" t="s">
        <v>1489</v>
      </c>
      <c r="B482" s="11" t="s">
        <v>1490</v>
      </c>
      <c r="C482" s="12" t="s">
        <v>226</v>
      </c>
      <c r="D482" s="12" t="s">
        <v>312</v>
      </c>
      <c r="E482" s="2" t="s">
        <v>1491</v>
      </c>
    </row>
    <row r="483" s="2" customFormat="1" customHeight="1" spans="1:5">
      <c r="A483" s="10" t="s">
        <v>1492</v>
      </c>
      <c r="B483" s="11" t="s">
        <v>1493</v>
      </c>
      <c r="C483" s="12" t="s">
        <v>39</v>
      </c>
      <c r="D483" s="12" t="s">
        <v>215</v>
      </c>
      <c r="E483" s="2" t="s">
        <v>1494</v>
      </c>
    </row>
    <row r="484" s="2" customFormat="1" customHeight="1" spans="1:5">
      <c r="A484" s="10" t="s">
        <v>1495</v>
      </c>
      <c r="B484" s="11" t="s">
        <v>1496</v>
      </c>
      <c r="C484" s="12" t="s">
        <v>47</v>
      </c>
      <c r="D484" s="12" t="s">
        <v>133</v>
      </c>
      <c r="E484" s="2" t="s">
        <v>1497</v>
      </c>
    </row>
    <row r="485" s="2" customFormat="1" customHeight="1" spans="1:5">
      <c r="A485" s="10" t="s">
        <v>1498</v>
      </c>
      <c r="B485" s="11" t="s">
        <v>1499</v>
      </c>
      <c r="C485" s="12" t="s">
        <v>72</v>
      </c>
      <c r="D485" s="12" t="s">
        <v>115</v>
      </c>
      <c r="E485" s="2" t="s">
        <v>1500</v>
      </c>
    </row>
    <row r="486" s="2" customFormat="1" customHeight="1" spans="1:5">
      <c r="A486" s="10" t="s">
        <v>1501</v>
      </c>
      <c r="B486" s="11" t="s">
        <v>1502</v>
      </c>
      <c r="C486" s="12" t="s">
        <v>52</v>
      </c>
      <c r="D486" s="12" t="s">
        <v>237</v>
      </c>
      <c r="E486" s="2" t="s">
        <v>1503</v>
      </c>
    </row>
    <row r="487" s="2" customFormat="1" customHeight="1" spans="1:5">
      <c r="A487" s="10" t="s">
        <v>1504</v>
      </c>
      <c r="B487" s="11" t="s">
        <v>1505</v>
      </c>
      <c r="C487" s="12" t="s">
        <v>47</v>
      </c>
      <c r="D487" s="12" t="s">
        <v>77</v>
      </c>
      <c r="E487" s="2" t="s">
        <v>1506</v>
      </c>
    </row>
    <row r="488" s="2" customFormat="1" customHeight="1" spans="1:6">
      <c r="A488" s="10" t="s">
        <v>1507</v>
      </c>
      <c r="B488" s="11" t="s">
        <v>1508</v>
      </c>
      <c r="C488" s="12" t="s">
        <v>12</v>
      </c>
      <c r="D488" s="12" t="s">
        <v>148</v>
      </c>
      <c r="E488" s="3" t="s">
        <v>1509</v>
      </c>
      <c r="F488" s="3"/>
    </row>
    <row r="489" s="2" customFormat="1" customHeight="1" spans="1:5">
      <c r="A489" s="10" t="s">
        <v>1510</v>
      </c>
      <c r="B489" s="11" t="s">
        <v>1511</v>
      </c>
      <c r="C489" s="12" t="s">
        <v>30</v>
      </c>
      <c r="D489" s="12" t="s">
        <v>215</v>
      </c>
      <c r="E489" s="2" t="s">
        <v>1512</v>
      </c>
    </row>
    <row r="490" s="2" customFormat="1" customHeight="1" spans="1:5">
      <c r="A490" s="10" t="s">
        <v>1513</v>
      </c>
      <c r="B490" s="11" t="s">
        <v>1514</v>
      </c>
      <c r="C490" s="12" t="s">
        <v>30</v>
      </c>
      <c r="D490" s="12" t="s">
        <v>77</v>
      </c>
      <c r="E490" s="2" t="s">
        <v>1515</v>
      </c>
    </row>
    <row r="491" customHeight="1" spans="1:5">
      <c r="A491" s="10" t="s">
        <v>1516</v>
      </c>
      <c r="B491" s="11" t="s">
        <v>1517</v>
      </c>
      <c r="C491" s="12" t="s">
        <v>30</v>
      </c>
      <c r="D491" s="12" t="s">
        <v>272</v>
      </c>
      <c r="E491" s="2" t="s">
        <v>1518</v>
      </c>
    </row>
  </sheetData>
  <sheetProtection objects="1" scenarios="1"/>
  <autoFilter ref="A1:HL491">
    <extLst/>
  </autoFilter>
  <sortState ref="A2:F491">
    <sortCondition ref="A2:A491"/>
  </sortState>
  <conditionalFormatting sqref="A49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考场号、座位号、准考证号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南华大学附属南华医院</dc:creator>
  <cp:lastModifiedBy>雨山</cp:lastModifiedBy>
  <dcterms:created xsi:type="dcterms:W3CDTF">2022-06-28T08:45:05Z</dcterms:created>
  <dcterms:modified xsi:type="dcterms:W3CDTF">2022-06-28T08:47:59Z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BC9A8C51D1B94CE28BF28CE48025DF0C</vt:lpwstr>
  </property>
  <property fmtid="{D5CDD505-2E9C-101B-9397-08002B2CF9AE}" pid="3" name="KSOProductBuildVer">
    <vt:lpwstr>2052-11.1.0.11744</vt:lpwstr>
  </property>
</Properties>
</file>