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Sheet1" sheetId="1" r:id="rId1"/>
    <sheet name="信息项" sheetId="2" state="hidden" r:id="rId2"/>
  </sheets>
  <definedNames/>
  <calcPr fullCalcOnLoad="1"/>
</workbook>
</file>

<file path=xl/sharedStrings.xml><?xml version="1.0" encoding="utf-8"?>
<sst xmlns="http://schemas.openxmlformats.org/spreadsheetml/2006/main" count="83" uniqueCount="64">
  <si>
    <t>南华大学附属南华医院、核工业卫生学校2021年公开招聘人员报名信息登记表</t>
  </si>
  <si>
    <t>应聘科室及岗位</t>
  </si>
  <si>
    <t>岗位编号</t>
  </si>
  <si>
    <t>所学专业</t>
  </si>
  <si>
    <t>姓名</t>
  </si>
  <si>
    <t>身份证号码</t>
  </si>
  <si>
    <t>联系电话</t>
  </si>
  <si>
    <t>性别</t>
  </si>
  <si>
    <t>出生年月日</t>
  </si>
  <si>
    <t>民族</t>
  </si>
  <si>
    <t>籍贯</t>
  </si>
  <si>
    <t>政治面貌</t>
  </si>
  <si>
    <t>婚姻状况</t>
  </si>
  <si>
    <t>最高学历</t>
  </si>
  <si>
    <t>最高学历毕业院校</t>
  </si>
  <si>
    <t>最高学历毕业时间</t>
  </si>
  <si>
    <t>基础学历</t>
  </si>
  <si>
    <t>基础学历毕业院校</t>
  </si>
  <si>
    <t>基础学历专业</t>
  </si>
  <si>
    <t>已获专业技术资格名称</t>
  </si>
  <si>
    <t>取得专技资格时间</t>
  </si>
  <si>
    <t>是否有资格证</t>
  </si>
  <si>
    <t>资格证获得时间</t>
  </si>
  <si>
    <t>是否有规培证</t>
  </si>
  <si>
    <t>规培专业</t>
  </si>
  <si>
    <t>规培起止时间段</t>
  </si>
  <si>
    <t>是否有工作经历</t>
  </si>
  <si>
    <t>获取招聘信息来源</t>
  </si>
  <si>
    <t>神经内科医师1</t>
  </si>
  <si>
    <t>01</t>
  </si>
  <si>
    <t>神经病学</t>
  </si>
  <si>
    <t>张三</t>
  </si>
  <si>
    <t>430402198801010001</t>
  </si>
  <si>
    <t>男</t>
  </si>
  <si>
    <t>汉</t>
  </si>
  <si>
    <t>湖南衡阳县</t>
  </si>
  <si>
    <t>中共党员</t>
  </si>
  <si>
    <t>未婚</t>
  </si>
  <si>
    <t>硕士</t>
  </si>
  <si>
    <t>中南大学</t>
  </si>
  <si>
    <t>本科</t>
  </si>
  <si>
    <t>南华大学</t>
  </si>
  <si>
    <t>临床医学</t>
  </si>
  <si>
    <t>主治医师</t>
  </si>
  <si>
    <t>有</t>
  </si>
  <si>
    <t>2017.06-2019.07</t>
  </si>
  <si>
    <t>2018.07-2019.12 XXX单位从事临床医疗工作
2020.01至今 XXX单位从事临床医疗工作</t>
  </si>
  <si>
    <t>2019.06-2021.07</t>
  </si>
  <si>
    <t>已婚</t>
  </si>
  <si>
    <t>博士</t>
  </si>
  <si>
    <t>是</t>
  </si>
  <si>
    <t>医院官网</t>
  </si>
  <si>
    <t>女</t>
  </si>
  <si>
    <t>共青团员</t>
  </si>
  <si>
    <t>否</t>
  </si>
  <si>
    <t>否，在培</t>
  </si>
  <si>
    <t>医院官方微信公众号</t>
  </si>
  <si>
    <t>群众</t>
  </si>
  <si>
    <t>亲朋好友介绍</t>
  </si>
  <si>
    <t>大专</t>
  </si>
  <si>
    <t>学校推荐</t>
  </si>
  <si>
    <t>中专及以下</t>
  </si>
  <si>
    <t>丁香人才招聘平台</t>
  </si>
  <si>
    <t>其他（请填写具体来源）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</si>
</sst>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9" xfId="0" applyFont="1" applyBorder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176" fontId="0" fillId="0" borderId="9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14" fontId="43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43" fillId="0" borderId="9" xfId="0" applyFont="1" applyFill="1" applyBorder="1" applyAlignment="1">
      <alignment horizontal="center" vertical="center"/>
    </xf>
    <xf numFmtId="14" fontId="43" fillId="0" borderId="9" xfId="0" applyNumberFormat="1" applyFon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49"/>
  <sheetViews>
    <sheetView tabSelected="1" zoomScaleSheetLayoutView="100" workbookViewId="0" topLeftCell="A1">
      <selection activeCell="A1" sqref="A1:AA1"/>
    </sheetView>
  </sheetViews>
  <sheetFormatPr defaultColWidth="9.00390625" defaultRowHeight="14.25"/>
  <cols>
    <col min="1" max="1" width="17.375" style="0" customWidth="1"/>
    <col min="2" max="2" width="9.25390625" style="10" customWidth="1"/>
    <col min="3" max="3" width="12.75390625" style="0" customWidth="1"/>
    <col min="5" max="5" width="25.25390625" style="0" customWidth="1"/>
    <col min="6" max="6" width="12.375" style="0" customWidth="1"/>
    <col min="8" max="8" width="13.75390625" style="0" customWidth="1"/>
    <col min="10" max="10" width="14.25390625" style="0" customWidth="1"/>
    <col min="11" max="11" width="11.625" style="0" customWidth="1"/>
    <col min="12" max="12" width="11.875" style="0" customWidth="1"/>
    <col min="13" max="13" width="11.125" style="0" customWidth="1"/>
    <col min="14" max="14" width="9.75390625" style="0" customWidth="1"/>
    <col min="15" max="15" width="13.125" style="0" customWidth="1"/>
    <col min="16" max="16" width="10.375" style="0" customWidth="1"/>
    <col min="17" max="17" width="11.00390625" style="0" customWidth="1"/>
    <col min="18" max="18" width="10.875" style="0" customWidth="1"/>
    <col min="19" max="19" width="12.50390625" style="0" customWidth="1"/>
    <col min="20" max="20" width="11.875" style="0" customWidth="1"/>
    <col min="21" max="21" width="9.375" style="0" bestFit="1" customWidth="1"/>
    <col min="22" max="22" width="11.00390625" style="0" customWidth="1"/>
    <col min="23" max="23" width="9.00390625" style="0" customWidth="1"/>
    <col min="24" max="24" width="11.875" style="0" customWidth="1"/>
    <col min="25" max="25" width="19.875" style="0" customWidth="1"/>
    <col min="26" max="26" width="40.50390625" style="0" customWidth="1"/>
    <col min="27" max="27" width="10.875" style="0" customWidth="1"/>
    <col min="30" max="37" width="9.00390625" style="0" hidden="1" customWidth="1"/>
  </cols>
  <sheetData>
    <row r="1" spans="1:27" s="6" customFormat="1" ht="22.5">
      <c r="A1" s="11" t="s">
        <v>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29"/>
    </row>
    <row r="2" spans="1:27" s="7" customFormat="1" ht="28.5">
      <c r="A2" s="3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2" t="s">
        <v>11</v>
      </c>
      <c r="L2" s="3" t="s">
        <v>12</v>
      </c>
      <c r="M2" s="3" t="s">
        <v>13</v>
      </c>
      <c r="N2" s="3" t="s">
        <v>14</v>
      </c>
      <c r="O2" s="2" t="s">
        <v>15</v>
      </c>
      <c r="P2" s="3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3" t="s">
        <v>27</v>
      </c>
    </row>
    <row r="3" spans="1:38" s="8" customFormat="1" ht="28.5">
      <c r="A3" s="14" t="s">
        <v>28</v>
      </c>
      <c r="B3" s="15" t="s">
        <v>29</v>
      </c>
      <c r="C3" s="14" t="s">
        <v>30</v>
      </c>
      <c r="D3" s="14" t="s">
        <v>31</v>
      </c>
      <c r="E3" s="15" t="s">
        <v>32</v>
      </c>
      <c r="F3" s="14">
        <v>18907341111</v>
      </c>
      <c r="G3" s="14" t="s">
        <v>33</v>
      </c>
      <c r="H3" s="16">
        <v>32143</v>
      </c>
      <c r="I3" s="14" t="s">
        <v>34</v>
      </c>
      <c r="J3" s="14" t="s">
        <v>35</v>
      </c>
      <c r="K3" s="14" t="s">
        <v>36</v>
      </c>
      <c r="L3" s="14" t="s">
        <v>37</v>
      </c>
      <c r="M3" s="14" t="s">
        <v>38</v>
      </c>
      <c r="N3" s="14" t="s">
        <v>39</v>
      </c>
      <c r="O3" s="23">
        <v>44013</v>
      </c>
      <c r="P3" s="14" t="s">
        <v>40</v>
      </c>
      <c r="Q3" s="23" t="s">
        <v>41</v>
      </c>
      <c r="R3" s="14" t="s">
        <v>42</v>
      </c>
      <c r="S3" s="25" t="s">
        <v>43</v>
      </c>
      <c r="T3" s="26">
        <v>43224</v>
      </c>
      <c r="U3" s="26" t="s">
        <v>44</v>
      </c>
      <c r="V3" s="26">
        <v>42705</v>
      </c>
      <c r="W3" s="14"/>
      <c r="X3" s="14"/>
      <c r="Y3" s="30" t="s">
        <v>45</v>
      </c>
      <c r="Z3" s="31" t="s">
        <v>46</v>
      </c>
      <c r="AA3" s="25"/>
      <c r="AL3" s="32"/>
    </row>
    <row r="4" spans="1:38" s="6" customFormat="1" ht="14.25">
      <c r="A4" s="5"/>
      <c r="B4" s="17"/>
      <c r="C4" s="5"/>
      <c r="D4" s="5"/>
      <c r="E4" s="17"/>
      <c r="F4" s="5"/>
      <c r="G4" s="5"/>
      <c r="H4" s="18"/>
      <c r="I4" s="5"/>
      <c r="J4" s="5"/>
      <c r="K4" s="5"/>
      <c r="L4" s="5"/>
      <c r="M4" s="5"/>
      <c r="N4" s="18"/>
      <c r="O4" s="18"/>
      <c r="P4" s="5"/>
      <c r="Q4" s="5"/>
      <c r="R4" s="27"/>
      <c r="S4" s="5"/>
      <c r="T4" s="5"/>
      <c r="U4" s="5"/>
      <c r="V4" s="5"/>
      <c r="W4" s="14"/>
      <c r="X4" s="14"/>
      <c r="Y4" s="14" t="s">
        <v>47</v>
      </c>
      <c r="Z4" s="5"/>
      <c r="AA4" s="5"/>
      <c r="AL4" s="32"/>
    </row>
    <row r="5" spans="1:38" s="9" customFormat="1" ht="14.25">
      <c r="A5" s="19"/>
      <c r="B5" s="20"/>
      <c r="C5" s="19"/>
      <c r="D5" s="19"/>
      <c r="E5" s="17"/>
      <c r="F5" s="19"/>
      <c r="G5" s="19"/>
      <c r="H5" s="21"/>
      <c r="I5" s="19"/>
      <c r="J5" s="19"/>
      <c r="K5" s="19"/>
      <c r="L5" s="19"/>
      <c r="M5" s="19"/>
      <c r="N5" s="21"/>
      <c r="O5" s="21"/>
      <c r="P5" s="24"/>
      <c r="Q5" s="19"/>
      <c r="R5" s="28"/>
      <c r="S5" s="19"/>
      <c r="T5" s="19"/>
      <c r="U5" s="19"/>
      <c r="V5" s="19"/>
      <c r="W5" s="19"/>
      <c r="X5" s="19"/>
      <c r="Y5" s="19"/>
      <c r="Z5" s="19"/>
      <c r="AA5" s="19"/>
      <c r="AL5" s="32"/>
    </row>
    <row r="6" spans="1:38" s="9" customFormat="1" ht="14.25">
      <c r="A6" s="19"/>
      <c r="B6" s="20"/>
      <c r="C6" s="19"/>
      <c r="D6" s="19"/>
      <c r="E6" s="17"/>
      <c r="F6" s="19"/>
      <c r="G6" s="19"/>
      <c r="H6" s="21"/>
      <c r="I6" s="19"/>
      <c r="J6" s="19"/>
      <c r="K6" s="19"/>
      <c r="L6" s="19"/>
      <c r="M6" s="19"/>
      <c r="N6" s="21"/>
      <c r="O6" s="21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L6" s="32"/>
    </row>
    <row r="7" spans="1:38" s="9" customFormat="1" ht="14.25">
      <c r="A7" s="19"/>
      <c r="B7" s="20"/>
      <c r="C7" s="19"/>
      <c r="D7" s="19"/>
      <c r="E7" s="17"/>
      <c r="F7" s="19"/>
      <c r="G7" s="19"/>
      <c r="H7" s="21"/>
      <c r="I7" s="19"/>
      <c r="J7" s="19"/>
      <c r="K7" s="19"/>
      <c r="L7" s="19"/>
      <c r="M7" s="19"/>
      <c r="N7" s="21"/>
      <c r="O7" s="21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L7" s="32"/>
    </row>
    <row r="8" spans="1:38" s="9" customFormat="1" ht="14.25">
      <c r="A8" s="19"/>
      <c r="B8" s="20"/>
      <c r="C8" s="19"/>
      <c r="D8" s="19"/>
      <c r="E8" s="17"/>
      <c r="F8" s="19"/>
      <c r="G8" s="19"/>
      <c r="H8" s="21"/>
      <c r="I8" s="19"/>
      <c r="J8" s="19"/>
      <c r="K8" s="19"/>
      <c r="L8" s="19"/>
      <c r="M8" s="19"/>
      <c r="N8" s="21"/>
      <c r="O8" s="21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L8" s="32"/>
    </row>
    <row r="9" spans="1:27" s="9" customFormat="1" ht="14.25">
      <c r="A9" s="19"/>
      <c r="B9" s="20"/>
      <c r="C9" s="19"/>
      <c r="D9" s="19"/>
      <c r="E9" s="17"/>
      <c r="F9" s="19"/>
      <c r="G9" s="19"/>
      <c r="H9" s="21"/>
      <c r="I9" s="19"/>
      <c r="J9" s="19"/>
      <c r="K9" s="19"/>
      <c r="L9" s="19"/>
      <c r="M9" s="19"/>
      <c r="N9" s="21"/>
      <c r="O9" s="21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9" customFormat="1" ht="14.25">
      <c r="A10" s="19"/>
      <c r="B10" s="20"/>
      <c r="C10" s="19"/>
      <c r="D10" s="19"/>
      <c r="E10" s="17"/>
      <c r="F10" s="19"/>
      <c r="G10" s="19"/>
      <c r="H10" s="21"/>
      <c r="I10" s="19"/>
      <c r="J10" s="19"/>
      <c r="K10" s="19"/>
      <c r="L10" s="19"/>
      <c r="M10" s="19"/>
      <c r="N10" s="21"/>
      <c r="O10" s="21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9" customFormat="1" ht="14.25">
      <c r="A11" s="19"/>
      <c r="B11" s="20"/>
      <c r="C11" s="19"/>
      <c r="D11" s="19"/>
      <c r="E11" s="19"/>
      <c r="F11" s="19"/>
      <c r="G11" s="19"/>
      <c r="H11" s="21"/>
      <c r="I11" s="19"/>
      <c r="J11" s="19"/>
      <c r="K11" s="19"/>
      <c r="L11" s="19"/>
      <c r="M11" s="19"/>
      <c r="N11" s="21"/>
      <c r="O11" s="21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9" customFormat="1" ht="14.25">
      <c r="A12" s="19"/>
      <c r="B12" s="20"/>
      <c r="C12" s="19"/>
      <c r="D12" s="19"/>
      <c r="E12" s="19"/>
      <c r="F12" s="19"/>
      <c r="G12" s="19"/>
      <c r="H12" s="21"/>
      <c r="I12" s="19"/>
      <c r="J12" s="19"/>
      <c r="K12" s="19"/>
      <c r="L12" s="19"/>
      <c r="M12" s="19"/>
      <c r="N12" s="21"/>
      <c r="O12" s="21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9" customFormat="1" ht="14.25">
      <c r="A13" s="19"/>
      <c r="B13" s="20"/>
      <c r="C13" s="19"/>
      <c r="D13" s="19"/>
      <c r="E13" s="19"/>
      <c r="F13" s="19"/>
      <c r="G13" s="19"/>
      <c r="H13" s="21"/>
      <c r="I13" s="19"/>
      <c r="J13" s="19"/>
      <c r="K13" s="19"/>
      <c r="L13" s="19"/>
      <c r="M13" s="19"/>
      <c r="N13" s="21"/>
      <c r="O13" s="21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9" customFormat="1" ht="14.25">
      <c r="A14" s="19"/>
      <c r="B14" s="20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9" customFormat="1" ht="14.25">
      <c r="A15" s="19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9" customFormat="1" ht="14.25">
      <c r="A16" s="19"/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9" customFormat="1" ht="14.25">
      <c r="A17" s="19"/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9" customFormat="1" ht="14.25">
      <c r="A18" s="19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9" customFormat="1" ht="14.25">
      <c r="A19" s="19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9" customFormat="1" ht="14.25">
      <c r="A20" s="19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9" customFormat="1" ht="14.25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9" customFormat="1" ht="14.25">
      <c r="A22" s="19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9" customFormat="1" ht="14.25">
      <c r="A23" s="19"/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9" customFormat="1" ht="14.25">
      <c r="A24" s="19"/>
      <c r="B24" s="2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9" customFormat="1" ht="14.25">
      <c r="A25" s="19"/>
      <c r="B25" s="2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9" customFormat="1" ht="14.25">
      <c r="A26" s="19"/>
      <c r="B26" s="2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9" customFormat="1" ht="14.25">
      <c r="A27" s="19"/>
      <c r="B27" s="2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9" customFormat="1" ht="14.25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9" customFormat="1" ht="14.25">
      <c r="A29" s="19"/>
      <c r="B29" s="2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9" customFormat="1" ht="14.25">
      <c r="A30" s="19"/>
      <c r="B30" s="2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9" customFormat="1" ht="14.25">
      <c r="A31" s="19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9" customFormat="1" ht="14.25">
      <c r="A32" s="19"/>
      <c r="B32" s="20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9" customFormat="1" ht="14.25">
      <c r="A33" s="19"/>
      <c r="B33" s="20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9" customFormat="1" ht="14.25">
      <c r="A34" s="19"/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9" customFormat="1" ht="14.25">
      <c r="A35" s="19"/>
      <c r="B35" s="2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9" customFormat="1" ht="14.25">
      <c r="A36" s="19"/>
      <c r="B36" s="2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9" customFormat="1" ht="14.25">
      <c r="A37" s="19"/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9" customFormat="1" ht="14.25">
      <c r="A38" s="19"/>
      <c r="B38" s="20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9" customFormat="1" ht="14.25">
      <c r="A39" s="19"/>
      <c r="B39" s="20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9" customFormat="1" ht="14.25">
      <c r="A40" s="19"/>
      <c r="B40" s="2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9" customFormat="1" ht="14.25">
      <c r="A41" s="19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9" customFormat="1" ht="14.25">
      <c r="A42" s="19"/>
      <c r="B42" s="20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9" customFormat="1" ht="14.25">
      <c r="A43" s="19"/>
      <c r="B43" s="20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="9" customFormat="1" ht="14.25">
      <c r="B44" s="22"/>
    </row>
    <row r="45" s="9" customFormat="1" ht="14.25">
      <c r="B45" s="22"/>
    </row>
    <row r="46" s="9" customFormat="1" ht="14.25">
      <c r="B46" s="22"/>
    </row>
    <row r="47" s="9" customFormat="1" ht="14.25">
      <c r="B47" s="22"/>
    </row>
    <row r="48" s="9" customFormat="1" ht="14.25">
      <c r="B48" s="22"/>
    </row>
    <row r="49" s="9" customFormat="1" ht="14.25">
      <c r="B49" s="22"/>
    </row>
    <row r="50" s="9" customFormat="1" ht="14.25">
      <c r="B50" s="22"/>
    </row>
    <row r="51" s="9" customFormat="1" ht="14.25">
      <c r="B51" s="22"/>
    </row>
    <row r="52" s="9" customFormat="1" ht="14.25">
      <c r="B52" s="22"/>
    </row>
    <row r="53" s="9" customFormat="1" ht="14.25">
      <c r="B53" s="22"/>
    </row>
    <row r="54" s="9" customFormat="1" ht="14.25">
      <c r="B54" s="22"/>
    </row>
    <row r="55" s="9" customFormat="1" ht="14.25">
      <c r="B55" s="22"/>
    </row>
    <row r="56" s="9" customFormat="1" ht="14.25">
      <c r="B56" s="22"/>
    </row>
    <row r="57" s="9" customFormat="1" ht="14.25">
      <c r="B57" s="22"/>
    </row>
    <row r="58" s="9" customFormat="1" ht="14.25">
      <c r="B58" s="22"/>
    </row>
    <row r="59" s="9" customFormat="1" ht="14.25">
      <c r="B59" s="22"/>
    </row>
    <row r="60" s="9" customFormat="1" ht="14.25">
      <c r="B60" s="22"/>
    </row>
    <row r="61" s="9" customFormat="1" ht="14.25">
      <c r="B61" s="22"/>
    </row>
    <row r="62" s="9" customFormat="1" ht="14.25">
      <c r="B62" s="22"/>
    </row>
    <row r="63" s="9" customFormat="1" ht="14.25">
      <c r="B63" s="22"/>
    </row>
    <row r="64" s="9" customFormat="1" ht="14.25">
      <c r="B64" s="22"/>
    </row>
    <row r="65" s="9" customFormat="1" ht="14.25">
      <c r="B65" s="22"/>
    </row>
    <row r="66" s="9" customFormat="1" ht="14.25">
      <c r="B66" s="22"/>
    </row>
    <row r="67" s="9" customFormat="1" ht="14.25">
      <c r="B67" s="22"/>
    </row>
    <row r="68" s="9" customFormat="1" ht="14.25">
      <c r="B68" s="22"/>
    </row>
    <row r="69" s="9" customFormat="1" ht="14.25">
      <c r="B69" s="22"/>
    </row>
    <row r="70" s="9" customFormat="1" ht="14.25">
      <c r="B70" s="22"/>
    </row>
    <row r="71" s="9" customFormat="1" ht="14.25">
      <c r="B71" s="22"/>
    </row>
    <row r="72" s="9" customFormat="1" ht="14.25">
      <c r="B72" s="22"/>
    </row>
    <row r="73" s="9" customFormat="1" ht="14.25">
      <c r="B73" s="22"/>
    </row>
    <row r="74" s="9" customFormat="1" ht="14.25">
      <c r="B74" s="22"/>
    </row>
    <row r="75" s="9" customFormat="1" ht="14.25">
      <c r="B75" s="22"/>
    </row>
    <row r="76" s="9" customFormat="1" ht="14.25">
      <c r="B76" s="22"/>
    </row>
    <row r="77" s="9" customFormat="1" ht="14.25">
      <c r="B77" s="22"/>
    </row>
    <row r="78" s="9" customFormat="1" ht="14.25">
      <c r="B78" s="22"/>
    </row>
    <row r="79" s="9" customFormat="1" ht="14.25">
      <c r="B79" s="22"/>
    </row>
    <row r="80" s="9" customFormat="1" ht="14.25">
      <c r="B80" s="22"/>
    </row>
    <row r="81" s="9" customFormat="1" ht="14.25">
      <c r="B81" s="22"/>
    </row>
    <row r="82" s="9" customFormat="1" ht="14.25">
      <c r="B82" s="22"/>
    </row>
    <row r="83" s="9" customFormat="1" ht="14.25">
      <c r="B83" s="22"/>
    </row>
    <row r="84" s="9" customFormat="1" ht="14.25">
      <c r="B84" s="22"/>
    </row>
    <row r="85" s="9" customFormat="1" ht="14.25">
      <c r="B85" s="22"/>
    </row>
    <row r="86" s="9" customFormat="1" ht="14.25">
      <c r="B86" s="22"/>
    </row>
    <row r="87" s="9" customFormat="1" ht="14.25">
      <c r="B87" s="22"/>
    </row>
    <row r="88" s="9" customFormat="1" ht="14.25">
      <c r="B88" s="22"/>
    </row>
    <row r="89" s="9" customFormat="1" ht="14.25">
      <c r="B89" s="22"/>
    </row>
    <row r="90" s="9" customFormat="1" ht="14.25">
      <c r="B90" s="22"/>
    </row>
    <row r="91" s="9" customFormat="1" ht="14.25">
      <c r="B91" s="22"/>
    </row>
    <row r="92" s="9" customFormat="1" ht="14.25">
      <c r="B92" s="22"/>
    </row>
    <row r="93" s="9" customFormat="1" ht="14.25">
      <c r="B93" s="22"/>
    </row>
    <row r="94" s="9" customFormat="1" ht="14.25">
      <c r="B94" s="22"/>
    </row>
    <row r="95" s="9" customFormat="1" ht="14.25">
      <c r="B95" s="22"/>
    </row>
    <row r="96" s="9" customFormat="1" ht="14.25">
      <c r="B96" s="22"/>
    </row>
    <row r="97" s="9" customFormat="1" ht="14.25">
      <c r="B97" s="22"/>
    </row>
    <row r="98" s="9" customFormat="1" ht="14.25">
      <c r="B98" s="22"/>
    </row>
    <row r="99" s="9" customFormat="1" ht="14.25">
      <c r="B99" s="22"/>
    </row>
    <row r="100" s="9" customFormat="1" ht="14.25">
      <c r="B100" s="22"/>
    </row>
    <row r="101" s="9" customFormat="1" ht="14.25">
      <c r="B101" s="22"/>
    </row>
    <row r="102" s="9" customFormat="1" ht="14.25">
      <c r="B102" s="22"/>
    </row>
    <row r="103" s="9" customFormat="1" ht="14.25">
      <c r="B103" s="22"/>
    </row>
    <row r="104" s="9" customFormat="1" ht="14.25">
      <c r="B104" s="22"/>
    </row>
    <row r="105" s="9" customFormat="1" ht="14.25">
      <c r="B105" s="22"/>
    </row>
    <row r="106" s="9" customFormat="1" ht="14.25">
      <c r="B106" s="22"/>
    </row>
    <row r="107" s="9" customFormat="1" ht="14.25">
      <c r="B107" s="22"/>
    </row>
    <row r="108" s="9" customFormat="1" ht="14.25">
      <c r="B108" s="22"/>
    </row>
    <row r="109" s="9" customFormat="1" ht="14.25">
      <c r="B109" s="22"/>
    </row>
    <row r="110" s="9" customFormat="1" ht="14.25">
      <c r="B110" s="22"/>
    </row>
    <row r="111" s="9" customFormat="1" ht="14.25">
      <c r="B111" s="22"/>
    </row>
    <row r="112" s="9" customFormat="1" ht="14.25">
      <c r="B112" s="22"/>
    </row>
    <row r="113" s="9" customFormat="1" ht="14.25">
      <c r="B113" s="22"/>
    </row>
    <row r="114" s="9" customFormat="1" ht="14.25">
      <c r="B114" s="22"/>
    </row>
    <row r="115" s="9" customFormat="1" ht="14.25">
      <c r="B115" s="22"/>
    </row>
    <row r="116" s="9" customFormat="1" ht="14.25">
      <c r="B116" s="22"/>
    </row>
    <row r="117" s="9" customFormat="1" ht="14.25">
      <c r="B117" s="22"/>
    </row>
    <row r="118" s="9" customFormat="1" ht="14.25">
      <c r="B118" s="22"/>
    </row>
    <row r="119" s="9" customFormat="1" ht="14.25">
      <c r="B119" s="22"/>
    </row>
    <row r="120" s="9" customFormat="1" ht="14.25">
      <c r="B120" s="22"/>
    </row>
    <row r="121" s="9" customFormat="1" ht="14.25">
      <c r="B121" s="22"/>
    </row>
    <row r="122" s="9" customFormat="1" ht="14.25">
      <c r="B122" s="22"/>
    </row>
    <row r="123" s="9" customFormat="1" ht="14.25">
      <c r="B123" s="22"/>
    </row>
    <row r="124" s="9" customFormat="1" ht="14.25">
      <c r="B124" s="22"/>
    </row>
    <row r="125" s="9" customFormat="1" ht="14.25">
      <c r="B125" s="22"/>
    </row>
    <row r="126" s="9" customFormat="1" ht="14.25">
      <c r="B126" s="22"/>
    </row>
    <row r="127" s="9" customFormat="1" ht="14.25">
      <c r="B127" s="22"/>
    </row>
    <row r="128" s="9" customFormat="1" ht="14.25">
      <c r="B128" s="22"/>
    </row>
    <row r="129" s="9" customFormat="1" ht="14.25">
      <c r="B129" s="22"/>
    </row>
    <row r="130" s="9" customFormat="1" ht="14.25">
      <c r="B130" s="22"/>
    </row>
    <row r="131" s="9" customFormat="1" ht="14.25">
      <c r="B131" s="22"/>
    </row>
    <row r="132" s="9" customFormat="1" ht="14.25">
      <c r="B132" s="22"/>
    </row>
    <row r="133" s="9" customFormat="1" ht="14.25">
      <c r="B133" s="22"/>
    </row>
    <row r="134" s="9" customFormat="1" ht="14.25">
      <c r="B134" s="22"/>
    </row>
    <row r="135" s="9" customFormat="1" ht="14.25">
      <c r="B135" s="22"/>
    </row>
    <row r="136" s="9" customFormat="1" ht="14.25">
      <c r="B136" s="22"/>
    </row>
    <row r="137" s="9" customFormat="1" ht="14.25">
      <c r="B137" s="22"/>
    </row>
    <row r="138" s="9" customFormat="1" ht="14.25">
      <c r="B138" s="22"/>
    </row>
    <row r="139" s="9" customFormat="1" ht="14.25">
      <c r="B139" s="22"/>
    </row>
    <row r="140" s="9" customFormat="1" ht="14.25">
      <c r="B140" s="22"/>
    </row>
    <row r="141" s="9" customFormat="1" ht="14.25">
      <c r="B141" s="22"/>
    </row>
    <row r="142" s="9" customFormat="1" ht="14.25">
      <c r="B142" s="22"/>
    </row>
    <row r="143" s="9" customFormat="1" ht="14.25">
      <c r="B143" s="22"/>
    </row>
    <row r="144" s="9" customFormat="1" ht="14.25">
      <c r="B144" s="22"/>
    </row>
    <row r="145" s="9" customFormat="1" ht="14.25">
      <c r="B145" s="22"/>
    </row>
    <row r="146" s="9" customFormat="1" ht="14.25">
      <c r="B146" s="22"/>
    </row>
    <row r="147" s="9" customFormat="1" ht="14.25">
      <c r="B147" s="22"/>
    </row>
    <row r="148" s="9" customFormat="1" ht="14.25">
      <c r="B148" s="22"/>
    </row>
    <row r="149" s="9" customFormat="1" ht="14.25">
      <c r="B149" s="22"/>
    </row>
    <row r="150" s="9" customFormat="1" ht="14.25">
      <c r="B150" s="22"/>
    </row>
    <row r="151" s="9" customFormat="1" ht="14.25">
      <c r="B151" s="22"/>
    </row>
    <row r="152" s="9" customFormat="1" ht="14.25">
      <c r="B152" s="22"/>
    </row>
    <row r="153" s="9" customFormat="1" ht="14.25">
      <c r="B153" s="22"/>
    </row>
    <row r="154" s="9" customFormat="1" ht="14.25">
      <c r="B154" s="22"/>
    </row>
    <row r="155" s="9" customFormat="1" ht="14.25">
      <c r="B155" s="22"/>
    </row>
    <row r="156" s="9" customFormat="1" ht="14.25">
      <c r="B156" s="22"/>
    </row>
    <row r="157" s="9" customFormat="1" ht="14.25">
      <c r="B157" s="22"/>
    </row>
    <row r="158" s="9" customFormat="1" ht="14.25">
      <c r="B158" s="22"/>
    </row>
    <row r="159" s="9" customFormat="1" ht="14.25">
      <c r="B159" s="22"/>
    </row>
    <row r="160" s="9" customFormat="1" ht="14.25">
      <c r="B160" s="22"/>
    </row>
    <row r="161" s="9" customFormat="1" ht="14.25">
      <c r="B161" s="22"/>
    </row>
    <row r="162" s="9" customFormat="1" ht="14.25">
      <c r="B162" s="22"/>
    </row>
    <row r="163" s="9" customFormat="1" ht="14.25">
      <c r="B163" s="22"/>
    </row>
    <row r="164" s="9" customFormat="1" ht="14.25">
      <c r="B164" s="22"/>
    </row>
    <row r="165" s="9" customFormat="1" ht="14.25">
      <c r="B165" s="22"/>
    </row>
    <row r="166" s="9" customFormat="1" ht="14.25">
      <c r="B166" s="22"/>
    </row>
    <row r="167" s="9" customFormat="1" ht="14.25">
      <c r="B167" s="22"/>
    </row>
    <row r="168" s="9" customFormat="1" ht="14.25">
      <c r="B168" s="22"/>
    </row>
    <row r="169" s="9" customFormat="1" ht="14.25">
      <c r="B169" s="22"/>
    </row>
    <row r="170" s="9" customFormat="1" ht="14.25">
      <c r="B170" s="22"/>
    </row>
    <row r="171" s="9" customFormat="1" ht="14.25">
      <c r="B171" s="22"/>
    </row>
    <row r="172" s="9" customFormat="1" ht="14.25">
      <c r="B172" s="22"/>
    </row>
    <row r="173" s="9" customFormat="1" ht="14.25">
      <c r="B173" s="22"/>
    </row>
    <row r="174" s="9" customFormat="1" ht="14.25">
      <c r="B174" s="22"/>
    </row>
    <row r="175" s="9" customFormat="1" ht="14.25">
      <c r="B175" s="22"/>
    </row>
    <row r="176" s="9" customFormat="1" ht="14.25">
      <c r="B176" s="22"/>
    </row>
    <row r="177" s="9" customFormat="1" ht="14.25">
      <c r="B177" s="22"/>
    </row>
    <row r="178" s="9" customFormat="1" ht="14.25">
      <c r="B178" s="22"/>
    </row>
    <row r="179" s="9" customFormat="1" ht="14.25">
      <c r="B179" s="22"/>
    </row>
    <row r="180" s="9" customFormat="1" ht="14.25">
      <c r="B180" s="22"/>
    </row>
    <row r="181" s="9" customFormat="1" ht="14.25">
      <c r="B181" s="22"/>
    </row>
    <row r="182" s="9" customFormat="1" ht="14.25">
      <c r="B182" s="22"/>
    </row>
    <row r="183" s="9" customFormat="1" ht="14.25">
      <c r="B183" s="22"/>
    </row>
    <row r="184" s="9" customFormat="1" ht="14.25">
      <c r="B184" s="22"/>
    </row>
    <row r="185" s="9" customFormat="1" ht="14.25">
      <c r="B185" s="22"/>
    </row>
    <row r="186" s="9" customFormat="1" ht="14.25">
      <c r="B186" s="22"/>
    </row>
    <row r="187" s="9" customFormat="1" ht="14.25">
      <c r="B187" s="22"/>
    </row>
    <row r="188" s="9" customFormat="1" ht="14.25">
      <c r="B188" s="22"/>
    </row>
    <row r="189" s="9" customFormat="1" ht="14.25">
      <c r="B189" s="22"/>
    </row>
    <row r="190" s="9" customFormat="1" ht="14.25">
      <c r="B190" s="22"/>
    </row>
    <row r="191" s="9" customFormat="1" ht="14.25">
      <c r="B191" s="22"/>
    </row>
    <row r="192" s="9" customFormat="1" ht="14.25">
      <c r="B192" s="22"/>
    </row>
    <row r="193" s="9" customFormat="1" ht="14.25">
      <c r="B193" s="22"/>
    </row>
    <row r="194" s="9" customFormat="1" ht="14.25">
      <c r="B194" s="22"/>
    </row>
    <row r="195" s="9" customFormat="1" ht="14.25">
      <c r="B195" s="22"/>
    </row>
    <row r="196" s="9" customFormat="1" ht="14.25">
      <c r="B196" s="22"/>
    </row>
    <row r="197" s="9" customFormat="1" ht="14.25">
      <c r="B197" s="22"/>
    </row>
    <row r="198" s="9" customFormat="1" ht="14.25">
      <c r="B198" s="22"/>
    </row>
    <row r="199" s="9" customFormat="1" ht="14.25">
      <c r="B199" s="22"/>
    </row>
    <row r="200" s="9" customFormat="1" ht="14.25">
      <c r="B200" s="22"/>
    </row>
    <row r="201" s="9" customFormat="1" ht="14.25">
      <c r="B201" s="22"/>
    </row>
    <row r="202" s="9" customFormat="1" ht="14.25">
      <c r="B202" s="22"/>
    </row>
    <row r="203" s="9" customFormat="1" ht="14.25">
      <c r="B203" s="22"/>
    </row>
    <row r="204" s="9" customFormat="1" ht="14.25">
      <c r="B204" s="22"/>
    </row>
    <row r="205" s="9" customFormat="1" ht="14.25">
      <c r="B205" s="22"/>
    </row>
    <row r="206" s="9" customFormat="1" ht="14.25">
      <c r="B206" s="22"/>
    </row>
    <row r="207" s="9" customFormat="1" ht="14.25">
      <c r="B207" s="22"/>
    </row>
    <row r="208" s="9" customFormat="1" ht="14.25">
      <c r="B208" s="22"/>
    </row>
    <row r="209" s="9" customFormat="1" ht="14.25">
      <c r="B209" s="22"/>
    </row>
    <row r="210" s="9" customFormat="1" ht="14.25">
      <c r="B210" s="22"/>
    </row>
    <row r="211" s="9" customFormat="1" ht="14.25">
      <c r="B211" s="22"/>
    </row>
    <row r="212" s="9" customFormat="1" ht="14.25">
      <c r="B212" s="22"/>
    </row>
    <row r="213" s="9" customFormat="1" ht="14.25">
      <c r="B213" s="22"/>
    </row>
    <row r="214" s="9" customFormat="1" ht="14.25">
      <c r="B214" s="22"/>
    </row>
    <row r="215" s="9" customFormat="1" ht="14.25">
      <c r="B215" s="22"/>
    </row>
    <row r="216" s="9" customFormat="1" ht="14.25">
      <c r="B216" s="22"/>
    </row>
    <row r="217" s="9" customFormat="1" ht="14.25">
      <c r="B217" s="22"/>
    </row>
    <row r="218" s="9" customFormat="1" ht="14.25">
      <c r="B218" s="22"/>
    </row>
    <row r="219" s="9" customFormat="1" ht="14.25">
      <c r="B219" s="22"/>
    </row>
    <row r="220" s="9" customFormat="1" ht="14.25">
      <c r="B220" s="22"/>
    </row>
    <row r="221" s="9" customFormat="1" ht="14.25">
      <c r="B221" s="22"/>
    </row>
    <row r="222" s="9" customFormat="1" ht="14.25">
      <c r="B222" s="22"/>
    </row>
    <row r="223" s="9" customFormat="1" ht="14.25">
      <c r="B223" s="22"/>
    </row>
    <row r="224" s="9" customFormat="1" ht="14.25">
      <c r="B224" s="22"/>
    </row>
    <row r="225" s="9" customFormat="1" ht="14.25">
      <c r="B225" s="22"/>
    </row>
    <row r="226" s="9" customFormat="1" ht="14.25">
      <c r="B226" s="22"/>
    </row>
    <row r="227" s="9" customFormat="1" ht="14.25">
      <c r="B227" s="22"/>
    </row>
    <row r="228" s="9" customFormat="1" ht="14.25">
      <c r="B228" s="22"/>
    </row>
    <row r="229" s="9" customFormat="1" ht="14.25">
      <c r="B229" s="22"/>
    </row>
    <row r="230" s="9" customFormat="1" ht="14.25">
      <c r="B230" s="22"/>
    </row>
    <row r="231" s="9" customFormat="1" ht="14.25">
      <c r="B231" s="22"/>
    </row>
    <row r="232" s="9" customFormat="1" ht="14.25">
      <c r="B232" s="22"/>
    </row>
    <row r="233" s="9" customFormat="1" ht="14.25">
      <c r="B233" s="22"/>
    </row>
    <row r="234" s="9" customFormat="1" ht="14.25">
      <c r="B234" s="22"/>
    </row>
    <row r="235" s="9" customFormat="1" ht="14.25">
      <c r="B235" s="22"/>
    </row>
    <row r="236" s="9" customFormat="1" ht="14.25">
      <c r="B236" s="22"/>
    </row>
    <row r="237" s="9" customFormat="1" ht="14.25">
      <c r="B237" s="22"/>
    </row>
    <row r="238" s="9" customFormat="1" ht="14.25">
      <c r="B238" s="22"/>
    </row>
    <row r="239" s="9" customFormat="1" ht="14.25">
      <c r="B239" s="22"/>
    </row>
    <row r="240" s="9" customFormat="1" ht="14.25">
      <c r="B240" s="22"/>
    </row>
    <row r="241" s="9" customFormat="1" ht="14.25">
      <c r="B241" s="22"/>
    </row>
    <row r="242" s="9" customFormat="1" ht="14.25">
      <c r="B242" s="22"/>
    </row>
    <row r="243" s="9" customFormat="1" ht="14.25">
      <c r="B243" s="22"/>
    </row>
    <row r="244" s="9" customFormat="1" ht="14.25">
      <c r="B244" s="22"/>
    </row>
    <row r="245" s="9" customFormat="1" ht="14.25">
      <c r="B245" s="22"/>
    </row>
    <row r="246" s="9" customFormat="1" ht="14.25">
      <c r="B246" s="22"/>
    </row>
    <row r="247" s="9" customFormat="1" ht="14.25">
      <c r="B247" s="22"/>
    </row>
    <row r="248" s="9" customFormat="1" ht="14.25">
      <c r="B248" s="22"/>
    </row>
    <row r="249" s="9" customFormat="1" ht="14.25">
      <c r="B249" s="22"/>
    </row>
  </sheetData>
  <sheetProtection/>
  <mergeCells count="1">
    <mergeCell ref="A1:AA1"/>
  </mergeCells>
  <dataValidations count="8">
    <dataValidation type="list" allowBlank="1" showInputMessage="1" showErrorMessage="1" sqref="G3:G65536">
      <formula1>信息项!$A$2:$A$3</formula1>
    </dataValidation>
    <dataValidation type="list" allowBlank="1" showInputMessage="1" showErrorMessage="1" sqref="M3:M8 M9:M65536">
      <formula1>信息项!$D$2:$D$6</formula1>
    </dataValidation>
    <dataValidation type="list" allowBlank="1" showInputMessage="1" showErrorMessage="1" sqref="K3:K65536">
      <formula1>信息项!$B$2:$B$4</formula1>
    </dataValidation>
    <dataValidation type="list" allowBlank="1" showInputMessage="1" showErrorMessage="1" sqref="U3:U8 U9:U65536">
      <formula1>信息项!$F$2:$F$3</formula1>
    </dataValidation>
    <dataValidation type="list" allowBlank="1" showInputMessage="1" showErrorMessage="1" sqref="L3:L65536">
      <formula1>信息项!$C$2:$C$3</formula1>
    </dataValidation>
    <dataValidation type="list" allowBlank="1" showInputMessage="1" showErrorMessage="1" promptTitle="请注意：" prompt="基础学历即起始学历，是指中专或列入普通高等学校统一招生计划、通过考试录取的普通全日制教育学历" sqref="P3:P65536">
      <formula1>信息项!$E$2:$E$6</formula1>
    </dataValidation>
    <dataValidation type="list" allowBlank="1" showInputMessage="1" showErrorMessage="1" sqref="W3:W8 W9:W65536">
      <formula1>信息项!$G$2:$G$3</formula1>
    </dataValidation>
    <dataValidation type="list" allowBlank="1" showInputMessage="1" showErrorMessage="1" sqref="AA3:AA8 AA9:AA65536">
      <formula1>信息项!$H$2:$H$7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H2" sqref="H2"/>
    </sheetView>
  </sheetViews>
  <sheetFormatPr defaultColWidth="9.00390625" defaultRowHeight="14.25"/>
  <cols>
    <col min="2" max="2" width="11.125" style="0" customWidth="1"/>
    <col min="4" max="4" width="13.50390625" style="0" customWidth="1"/>
    <col min="5" max="6" width="12.25390625" style="0" customWidth="1"/>
    <col min="7" max="7" width="11.875" style="0" customWidth="1"/>
    <col min="8" max="8" width="25.625" style="0" customWidth="1"/>
  </cols>
  <sheetData>
    <row r="1" spans="1:8" ht="28.5">
      <c r="A1" s="1" t="s">
        <v>7</v>
      </c>
      <c r="B1" s="1" t="s">
        <v>11</v>
      </c>
      <c r="C1" s="1" t="s">
        <v>12</v>
      </c>
      <c r="D1" s="1" t="s">
        <v>13</v>
      </c>
      <c r="E1" s="1" t="s">
        <v>16</v>
      </c>
      <c r="F1" s="2" t="s">
        <v>21</v>
      </c>
      <c r="G1" s="2" t="s">
        <v>23</v>
      </c>
      <c r="H1" s="3" t="s">
        <v>27</v>
      </c>
    </row>
    <row r="2" spans="1:8" ht="14.25">
      <c r="A2" s="4" t="s">
        <v>33</v>
      </c>
      <c r="B2" s="4" t="s">
        <v>36</v>
      </c>
      <c r="C2" s="4" t="s">
        <v>48</v>
      </c>
      <c r="D2" s="4" t="s">
        <v>49</v>
      </c>
      <c r="E2" s="4" t="s">
        <v>49</v>
      </c>
      <c r="F2" s="4" t="s">
        <v>50</v>
      </c>
      <c r="G2" s="4" t="s">
        <v>50</v>
      </c>
      <c r="H2" s="5" t="s">
        <v>51</v>
      </c>
    </row>
    <row r="3" spans="1:8" ht="14.25">
      <c r="A3" s="4" t="s">
        <v>52</v>
      </c>
      <c r="B3" s="4" t="s">
        <v>53</v>
      </c>
      <c r="C3" s="4" t="s">
        <v>37</v>
      </c>
      <c r="D3" s="4" t="s">
        <v>38</v>
      </c>
      <c r="E3" s="4" t="s">
        <v>38</v>
      </c>
      <c r="F3" s="4" t="s">
        <v>54</v>
      </c>
      <c r="G3" s="4" t="s">
        <v>55</v>
      </c>
      <c r="H3" s="5" t="s">
        <v>56</v>
      </c>
    </row>
    <row r="4" spans="1:8" ht="14.25">
      <c r="A4" s="4"/>
      <c r="B4" s="4" t="s">
        <v>57</v>
      </c>
      <c r="C4" s="4"/>
      <c r="D4" s="4" t="s">
        <v>40</v>
      </c>
      <c r="E4" s="4" t="s">
        <v>40</v>
      </c>
      <c r="F4" s="4"/>
      <c r="G4" s="4"/>
      <c r="H4" s="5" t="s">
        <v>58</v>
      </c>
    </row>
    <row r="5" spans="1:8" ht="14.25">
      <c r="A5" s="4"/>
      <c r="B5" s="4"/>
      <c r="C5" s="4"/>
      <c r="D5" s="4" t="s">
        <v>59</v>
      </c>
      <c r="E5" s="4" t="s">
        <v>59</v>
      </c>
      <c r="F5" s="4"/>
      <c r="G5" s="4"/>
      <c r="H5" s="5" t="s">
        <v>60</v>
      </c>
    </row>
    <row r="6" spans="1:8" ht="14.25">
      <c r="A6" s="4"/>
      <c r="B6" s="4"/>
      <c r="C6" s="4"/>
      <c r="D6" s="4" t="s">
        <v>61</v>
      </c>
      <c r="E6" s="4" t="s">
        <v>61</v>
      </c>
      <c r="F6" s="4"/>
      <c r="G6" s="4"/>
      <c r="H6" s="5" t="s">
        <v>62</v>
      </c>
    </row>
    <row r="7" spans="1:8" ht="14.25">
      <c r="A7" s="4"/>
      <c r="B7" s="4"/>
      <c r="C7" s="4"/>
      <c r="D7" s="4"/>
      <c r="E7" s="4"/>
      <c r="F7" s="4"/>
      <c r="G7" s="4"/>
      <c r="H7" s="5" t="s">
        <v>63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雨山</cp:lastModifiedBy>
  <dcterms:created xsi:type="dcterms:W3CDTF">2020-04-07T03:46:19Z</dcterms:created>
  <dcterms:modified xsi:type="dcterms:W3CDTF">2021-07-12T02:22:39Z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