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'1'!$A$2:$A$103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<sst xmlns="http://schemas.openxmlformats.org/spreadsheetml/2006/main" count="205" uniqueCount="204">
  <si>
    <t>南华大学附属南华医院2026年非事业编制公开招聘
笔试入围人员名单（按姓氏拼音排序）</t>
  </si>
  <si>
    <t>姓名</t>
  </si>
  <si>
    <t>身份证</t>
  </si>
  <si>
    <t>蔡晴妮</t>
  </si>
  <si>
    <t>430421********9360</t>
  </si>
  <si>
    <t>曾家宁</t>
  </si>
  <si>
    <t>430421********2760</t>
  </si>
  <si>
    <t>曾维</t>
  </si>
  <si>
    <t>430521********8799</t>
  </si>
  <si>
    <t>陈杰</t>
  </si>
  <si>
    <t>431224********5770</t>
  </si>
  <si>
    <t>成露滋</t>
  </si>
  <si>
    <t>430304********2106</t>
  </si>
  <si>
    <t>成秀灵</t>
  </si>
  <si>
    <t>431382********0081</t>
  </si>
  <si>
    <t>单杨飞</t>
  </si>
  <si>
    <t>430424********0105</t>
  </si>
  <si>
    <t>邓佳慧</t>
  </si>
  <si>
    <t>431121********6542</t>
  </si>
  <si>
    <t>邓如意</t>
  </si>
  <si>
    <t>430482********8024</t>
  </si>
  <si>
    <t>邓雯</t>
  </si>
  <si>
    <t>430407********0526</t>
  </si>
  <si>
    <t>邓伊雯</t>
  </si>
  <si>
    <t>430408********0026</t>
  </si>
  <si>
    <t>方荟芳</t>
  </si>
  <si>
    <t>431027********2347</t>
  </si>
  <si>
    <t>冯佳</t>
  </si>
  <si>
    <t>431103********6920</t>
  </si>
  <si>
    <t>顾佳伟</t>
  </si>
  <si>
    <t>360103********1237</t>
  </si>
  <si>
    <t>胡慧超</t>
  </si>
  <si>
    <t>430421********0048</t>
  </si>
  <si>
    <t>胡慧娟</t>
  </si>
  <si>
    <t>431021********0044</t>
  </si>
  <si>
    <t>黄慧明</t>
  </si>
  <si>
    <t>431021********7526</t>
  </si>
  <si>
    <t>黄家琦</t>
  </si>
  <si>
    <t>430726********5273</t>
  </si>
  <si>
    <t>黄莎</t>
  </si>
  <si>
    <t>430124********2227</t>
  </si>
  <si>
    <t>江孝蓉</t>
  </si>
  <si>
    <t>430407********4041</t>
  </si>
  <si>
    <t>姜凯</t>
  </si>
  <si>
    <t>430502********1092</t>
  </si>
  <si>
    <t>蒋继慷</t>
  </si>
  <si>
    <t>430421********6554</t>
  </si>
  <si>
    <t>蒋洁</t>
  </si>
  <si>
    <t>430421********9522</t>
  </si>
  <si>
    <t>雷学富</t>
  </si>
  <si>
    <t>430528********2314</t>
  </si>
  <si>
    <t>李敢</t>
  </si>
  <si>
    <t>430124********6588</t>
  </si>
  <si>
    <t>李涵</t>
  </si>
  <si>
    <t>430422********0205</t>
  </si>
  <si>
    <t>李涵恬</t>
  </si>
  <si>
    <t>430422********0926</t>
  </si>
  <si>
    <t>李佳欣</t>
  </si>
  <si>
    <t>430421********5961</t>
  </si>
  <si>
    <t>李金芳</t>
  </si>
  <si>
    <t>430581********6044</t>
  </si>
  <si>
    <t>李蔓</t>
  </si>
  <si>
    <t>430406********3028</t>
  </si>
  <si>
    <t>李萌</t>
  </si>
  <si>
    <t>430703********3960</t>
  </si>
  <si>
    <t>李晴</t>
  </si>
  <si>
    <t>431382********1429</t>
  </si>
  <si>
    <t>李晚婷</t>
  </si>
  <si>
    <t>430481********6369</t>
  </si>
  <si>
    <t>李校成</t>
  </si>
  <si>
    <t>431028********0019</t>
  </si>
  <si>
    <t>梁欣欣</t>
  </si>
  <si>
    <t>430124********0035</t>
  </si>
  <si>
    <t>廖素娜</t>
  </si>
  <si>
    <t>430482********0325</t>
  </si>
  <si>
    <t>刘丹</t>
  </si>
  <si>
    <t>430405********2123</t>
  </si>
  <si>
    <t>刘丽娜</t>
  </si>
  <si>
    <t>430422********0022</t>
  </si>
  <si>
    <t>刘心茹</t>
  </si>
  <si>
    <t>430723********7887</t>
  </si>
  <si>
    <t>刘子祺</t>
  </si>
  <si>
    <t>430422********0015</t>
  </si>
  <si>
    <t>刘紫轩</t>
  </si>
  <si>
    <t>430124********5161</t>
  </si>
  <si>
    <t>龙相</t>
  </si>
  <si>
    <t>433123********3949</t>
  </si>
  <si>
    <t>罗金平</t>
  </si>
  <si>
    <t>431281********0421</t>
  </si>
  <si>
    <t>罗婧兮</t>
  </si>
  <si>
    <t>431025********0022</t>
  </si>
  <si>
    <t>罗昕玥</t>
  </si>
  <si>
    <t>430481********9066</t>
  </si>
  <si>
    <t>罗鑫怡</t>
  </si>
  <si>
    <t>430421********0164</t>
  </si>
  <si>
    <t>罗洋</t>
  </si>
  <si>
    <t>430481********5804</t>
  </si>
  <si>
    <t>马明恺</t>
  </si>
  <si>
    <t>430922********0091</t>
  </si>
  <si>
    <t>彭朝阳</t>
  </si>
  <si>
    <t>513701********6630</t>
  </si>
  <si>
    <t>綦采奕</t>
  </si>
  <si>
    <t>430481********0164</t>
  </si>
  <si>
    <t>全航</t>
  </si>
  <si>
    <t>430421********3159</t>
  </si>
  <si>
    <t>沈玲君</t>
  </si>
  <si>
    <t>430723********7065</t>
  </si>
  <si>
    <t>盛慧珊</t>
  </si>
  <si>
    <t>430421********0060</t>
  </si>
  <si>
    <t>盛喜</t>
  </si>
  <si>
    <t>430421********3854</t>
  </si>
  <si>
    <t>盛悦敏</t>
  </si>
  <si>
    <t>430121********2225</t>
  </si>
  <si>
    <t>汤洋玲</t>
  </si>
  <si>
    <t>430481********9441</t>
  </si>
  <si>
    <t>唐米乐</t>
  </si>
  <si>
    <t>430302********0778</t>
  </si>
  <si>
    <t>唐湘銮</t>
  </si>
  <si>
    <t>431103********6981</t>
  </si>
  <si>
    <t>唐翔宇</t>
  </si>
  <si>
    <t>430482********007X</t>
  </si>
  <si>
    <t>田宇峰</t>
  </si>
  <si>
    <t>430821********7739</t>
  </si>
  <si>
    <t>汪一帆</t>
  </si>
  <si>
    <t>433127********222X</t>
  </si>
  <si>
    <t>王爱清</t>
  </si>
  <si>
    <t>433130********0083</t>
  </si>
  <si>
    <t>王欢</t>
  </si>
  <si>
    <t>430421********9524</t>
  </si>
  <si>
    <t>王婕</t>
  </si>
  <si>
    <t>430421********8425</t>
  </si>
  <si>
    <t>王卿</t>
  </si>
  <si>
    <t>432503********2773</t>
  </si>
  <si>
    <t>王雯娟</t>
  </si>
  <si>
    <t>430405********4025</t>
  </si>
  <si>
    <t>王振华</t>
  </si>
  <si>
    <t>430422********0092</t>
  </si>
  <si>
    <t>文顺波</t>
  </si>
  <si>
    <t>430124********2923</t>
  </si>
  <si>
    <t>吴翠婷</t>
  </si>
  <si>
    <t>431121********0227</t>
  </si>
  <si>
    <t>吴曼</t>
  </si>
  <si>
    <t>431021********4142</t>
  </si>
  <si>
    <t>吴芊洁</t>
  </si>
  <si>
    <t>430407********0026</t>
  </si>
  <si>
    <t>吴祥</t>
  </si>
  <si>
    <t>430421********0402</t>
  </si>
  <si>
    <t>席杰</t>
  </si>
  <si>
    <t>430406********1017</t>
  </si>
  <si>
    <t>夏萱琴</t>
  </si>
  <si>
    <t>430822********0026</t>
  </si>
  <si>
    <t>肖晶晶</t>
  </si>
  <si>
    <t>430408********0068</t>
  </si>
  <si>
    <t>肖曜</t>
  </si>
  <si>
    <t>430522********7563</t>
  </si>
  <si>
    <t>谢露</t>
  </si>
  <si>
    <t>430422********0728</t>
  </si>
  <si>
    <t>熊梓言</t>
  </si>
  <si>
    <t>430503********0044</t>
  </si>
  <si>
    <t>许姣</t>
  </si>
  <si>
    <t>430422********6623</t>
  </si>
  <si>
    <t>杨佳</t>
  </si>
  <si>
    <t>431023********4843</t>
  </si>
  <si>
    <t>杨孟芝</t>
  </si>
  <si>
    <t>430422********0082</t>
  </si>
  <si>
    <t>杨莹</t>
  </si>
  <si>
    <t>431223********2625</t>
  </si>
  <si>
    <t>殷志雄</t>
  </si>
  <si>
    <t>430482********9216</t>
  </si>
  <si>
    <t>尹欣可</t>
  </si>
  <si>
    <t>430424********0269</t>
  </si>
  <si>
    <t>喻柳</t>
  </si>
  <si>
    <t>430122********1149</t>
  </si>
  <si>
    <t>张菲菲</t>
  </si>
  <si>
    <t>430426********0222</t>
  </si>
  <si>
    <t>张家裕</t>
  </si>
  <si>
    <t>430407********4562</t>
  </si>
  <si>
    <t>张梁奕</t>
  </si>
  <si>
    <t>430703********0081</t>
  </si>
  <si>
    <t>张诗慧</t>
  </si>
  <si>
    <t>430304********0026</t>
  </si>
  <si>
    <t>张天鑫</t>
  </si>
  <si>
    <t>522101********4026</t>
  </si>
  <si>
    <t>张璇</t>
  </si>
  <si>
    <t>432501********1026</t>
  </si>
  <si>
    <t>张钰莹</t>
  </si>
  <si>
    <t>赵妍</t>
  </si>
  <si>
    <t>430702********5260</t>
  </si>
  <si>
    <t>郑权</t>
  </si>
  <si>
    <t>431128********6819</t>
  </si>
  <si>
    <t>钟娜</t>
  </si>
  <si>
    <t>433127********0061</t>
  </si>
  <si>
    <t>周妍</t>
  </si>
  <si>
    <t>430426********5128</t>
  </si>
  <si>
    <t>周雨馨</t>
  </si>
  <si>
    <t>430525********0022</t>
  </si>
  <si>
    <t>周志威</t>
  </si>
  <si>
    <t>430422********9975</t>
  </si>
  <si>
    <t>朱瑞</t>
  </si>
  <si>
    <t>430121********1512</t>
  </si>
  <si>
    <t>朱希雅</t>
  </si>
  <si>
    <t>430407********3067</t>
  </si>
  <si>
    <t>邹瑾妍</t>
  </si>
  <si>
    <t>430405********5587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</si>
</sst>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"/>
  <sheetViews>
    <sheetView tabSelected="1" zoomScale="110" zoomScaleNormal="110" workbookViewId="0">
      <pane ySplit="2" topLeftCell="A3" activePane="bottomLeft" state="frozen"/>
      <selection/>
      <selection pane="bottomLeft" activeCell="A1" sqref="A1:B1"/>
    </sheetView>
  </sheetViews>
  <sheetFormatPr defaultColWidth="9" defaultRowHeight="13.5" outlineLevelCol="1"/>
  <cols>
    <col min="1" max="1" width="24.5416666666667" customWidth="1"/>
    <col min="2" max="2" width="23.7416666666667" customWidth="1"/>
  </cols>
  <sheetData>
    <row r="1" ht="42" customHeight="1" spans="1:2">
      <c r="A1" s="3" t="s">
        <v>0</v>
      </c>
      <c r="B1" s="4"/>
    </row>
    <row r="2" s="1" customFormat="1" ht="33" customHeight="1" spans="1:2">
      <c r="A2" s="5" t="s">
        <v>1</v>
      </c>
      <c r="B2" s="5" t="s">
        <v>2</v>
      </c>
    </row>
    <row r="3" s="1" customFormat="1" ht="16" customHeight="1" spans="1:2">
      <c r="A3" s="6" t="s">
        <v>3</v>
      </c>
      <c r="B3" s="7" t="s">
        <v>4</v>
      </c>
    </row>
    <row r="4" s="1" customFormat="1" ht="16" customHeight="1" spans="1:2">
      <c r="A4" s="6" t="s">
        <v>5</v>
      </c>
      <c r="B4" s="7" t="s">
        <v>6</v>
      </c>
    </row>
    <row r="5" s="1" customFormat="1" ht="16" customHeight="1" spans="1:2">
      <c r="A5" s="6" t="s">
        <v>7</v>
      </c>
      <c r="B5" s="7" t="s">
        <v>8</v>
      </c>
    </row>
    <row r="6" s="1" customFormat="1" ht="16" customHeight="1" spans="1:2">
      <c r="A6" s="6" t="s">
        <v>9</v>
      </c>
      <c r="B6" s="7" t="s">
        <v>10</v>
      </c>
    </row>
    <row r="7" s="1" customFormat="1" ht="16" customHeight="1" spans="1:2">
      <c r="A7" s="6" t="s">
        <v>11</v>
      </c>
      <c r="B7" s="7" t="s">
        <v>12</v>
      </c>
    </row>
    <row r="8" s="1" customFormat="1" ht="16" customHeight="1" spans="1:2">
      <c r="A8" s="6" t="s">
        <v>13</v>
      </c>
      <c r="B8" s="7" t="s">
        <v>14</v>
      </c>
    </row>
    <row r="9" s="1" customFormat="1" ht="16" customHeight="1" spans="1:2">
      <c r="A9" s="6" t="s">
        <v>15</v>
      </c>
      <c r="B9" s="7" t="s">
        <v>16</v>
      </c>
    </row>
    <row r="10" s="1" customFormat="1" ht="16" customHeight="1" spans="1:2">
      <c r="A10" s="6" t="s">
        <v>17</v>
      </c>
      <c r="B10" s="7" t="s">
        <v>18</v>
      </c>
    </row>
    <row r="11" s="1" customFormat="1" ht="16" customHeight="1" spans="1:2">
      <c r="A11" s="6" t="s">
        <v>19</v>
      </c>
      <c r="B11" s="7" t="s">
        <v>20</v>
      </c>
    </row>
    <row r="12" s="1" customFormat="1" ht="16" customHeight="1" spans="1:2">
      <c r="A12" s="6" t="s">
        <v>21</v>
      </c>
      <c r="B12" s="7" t="s">
        <v>22</v>
      </c>
    </row>
    <row r="13" s="1" customFormat="1" ht="16" customHeight="1" spans="1:2">
      <c r="A13" s="6" t="s">
        <v>23</v>
      </c>
      <c r="B13" s="7" t="s">
        <v>24</v>
      </c>
    </row>
    <row r="14" s="1" customFormat="1" ht="16" customHeight="1" spans="1:2">
      <c r="A14" s="6" t="s">
        <v>25</v>
      </c>
      <c r="B14" s="7" t="s">
        <v>26</v>
      </c>
    </row>
    <row r="15" s="1" customFormat="1" ht="16" customHeight="1" spans="1:2">
      <c r="A15" s="6" t="s">
        <v>27</v>
      </c>
      <c r="B15" s="7" t="s">
        <v>28</v>
      </c>
    </row>
    <row r="16" s="1" customFormat="1" ht="16" customHeight="1" spans="1:2">
      <c r="A16" s="6" t="s">
        <v>29</v>
      </c>
      <c r="B16" s="7" t="s">
        <v>30</v>
      </c>
    </row>
    <row r="17" s="1" customFormat="1" ht="16" customHeight="1" spans="1:2">
      <c r="A17" s="6" t="s">
        <v>31</v>
      </c>
      <c r="B17" s="7" t="s">
        <v>32</v>
      </c>
    </row>
    <row r="18" s="1" customFormat="1" ht="16" customHeight="1" spans="1:2">
      <c r="A18" s="6" t="s">
        <v>33</v>
      </c>
      <c r="B18" s="7" t="s">
        <v>34</v>
      </c>
    </row>
    <row r="19" s="1" customFormat="1" ht="16" customHeight="1" spans="1:2">
      <c r="A19" s="6" t="s">
        <v>35</v>
      </c>
      <c r="B19" s="7" t="s">
        <v>36</v>
      </c>
    </row>
    <row r="20" s="1" customFormat="1" ht="16" customHeight="1" spans="1:2">
      <c r="A20" s="6" t="s">
        <v>37</v>
      </c>
      <c r="B20" s="7" t="s">
        <v>38</v>
      </c>
    </row>
    <row r="21" s="1" customFormat="1" ht="16" customHeight="1" spans="1:2">
      <c r="A21" s="6" t="s">
        <v>39</v>
      </c>
      <c r="B21" s="7" t="s">
        <v>40</v>
      </c>
    </row>
    <row r="22" s="1" customFormat="1" ht="16" customHeight="1" spans="1:2">
      <c r="A22" s="6" t="s">
        <v>41</v>
      </c>
      <c r="B22" s="7" t="s">
        <v>42</v>
      </c>
    </row>
    <row r="23" s="1" customFormat="1" ht="16" customHeight="1" spans="1:2">
      <c r="A23" s="8" t="s">
        <v>43</v>
      </c>
      <c r="B23" s="7" t="s">
        <v>44</v>
      </c>
    </row>
    <row r="24" s="1" customFormat="1" ht="16" customHeight="1" spans="1:2">
      <c r="A24" s="6" t="s">
        <v>45</v>
      </c>
      <c r="B24" s="7" t="s">
        <v>46</v>
      </c>
    </row>
    <row r="25" s="1" customFormat="1" ht="16" customHeight="1" spans="1:2">
      <c r="A25" s="8" t="s">
        <v>47</v>
      </c>
      <c r="B25" s="7" t="s">
        <v>48</v>
      </c>
    </row>
    <row r="26" s="2" customFormat="1" ht="16" customHeight="1" spans="1:2">
      <c r="A26" s="8" t="s">
        <v>49</v>
      </c>
      <c r="B26" s="7" t="s">
        <v>50</v>
      </c>
    </row>
    <row r="27" s="2" customFormat="1" ht="16" customHeight="1" spans="1:2">
      <c r="A27" s="6" t="s">
        <v>51</v>
      </c>
      <c r="B27" s="7" t="s">
        <v>52</v>
      </c>
    </row>
    <row r="28" s="2" customFormat="1" ht="16" customHeight="1" spans="1:2">
      <c r="A28" s="6" t="s">
        <v>53</v>
      </c>
      <c r="B28" s="7" t="s">
        <v>54</v>
      </c>
    </row>
    <row r="29" s="1" customFormat="1" ht="16" customHeight="1" spans="1:2">
      <c r="A29" s="6" t="s">
        <v>55</v>
      </c>
      <c r="B29" s="7" t="s">
        <v>56</v>
      </c>
    </row>
    <row r="30" s="1" customFormat="1" ht="16" customHeight="1" spans="1:2">
      <c r="A30" s="6" t="s">
        <v>57</v>
      </c>
      <c r="B30" s="7" t="s">
        <v>58</v>
      </c>
    </row>
    <row r="31" s="1" customFormat="1" ht="16" customHeight="1" spans="1:2">
      <c r="A31" s="6" t="s">
        <v>59</v>
      </c>
      <c r="B31" s="7" t="s">
        <v>60</v>
      </c>
    </row>
    <row r="32" s="1" customFormat="1" ht="16" customHeight="1" spans="1:2">
      <c r="A32" s="6" t="s">
        <v>61</v>
      </c>
      <c r="B32" s="7" t="s">
        <v>62</v>
      </c>
    </row>
    <row r="33" s="2" customFormat="1" ht="16" customHeight="1" spans="1:2">
      <c r="A33" s="6" t="s">
        <v>63</v>
      </c>
      <c r="B33" s="7" t="s">
        <v>64</v>
      </c>
    </row>
    <row r="34" s="1" customFormat="1" ht="16" customHeight="1" spans="1:2">
      <c r="A34" s="6" t="s">
        <v>65</v>
      </c>
      <c r="B34" s="7" t="s">
        <v>66</v>
      </c>
    </row>
    <row r="35" s="1" customFormat="1" ht="16" customHeight="1" spans="1:2">
      <c r="A35" s="6" t="s">
        <v>67</v>
      </c>
      <c r="B35" s="7" t="s">
        <v>68</v>
      </c>
    </row>
    <row r="36" s="1" customFormat="1" ht="16" customHeight="1" spans="1:2">
      <c r="A36" s="6" t="s">
        <v>69</v>
      </c>
      <c r="B36" s="7" t="s">
        <v>70</v>
      </c>
    </row>
    <row r="37" s="1" customFormat="1" ht="16" customHeight="1" spans="1:2">
      <c r="A37" s="6" t="s">
        <v>71</v>
      </c>
      <c r="B37" s="7" t="s">
        <v>72</v>
      </c>
    </row>
    <row r="38" s="1" customFormat="1" ht="16" customHeight="1" spans="1:2">
      <c r="A38" s="6" t="s">
        <v>73</v>
      </c>
      <c r="B38" s="7" t="s">
        <v>74</v>
      </c>
    </row>
    <row r="39" s="1" customFormat="1" ht="16" customHeight="1" spans="1:2">
      <c r="A39" s="6" t="s">
        <v>75</v>
      </c>
      <c r="B39" s="7" t="s">
        <v>76</v>
      </c>
    </row>
    <row r="40" s="1" customFormat="1" ht="16" customHeight="1" spans="1:2">
      <c r="A40" s="6" t="s">
        <v>77</v>
      </c>
      <c r="B40" s="7" t="s">
        <v>78</v>
      </c>
    </row>
    <row r="41" s="1" customFormat="1" ht="16" customHeight="1" spans="1:2">
      <c r="A41" s="6" t="s">
        <v>79</v>
      </c>
      <c r="B41" s="7" t="s">
        <v>80</v>
      </c>
    </row>
    <row r="42" s="1" customFormat="1" ht="16" customHeight="1" spans="1:2">
      <c r="A42" s="6" t="s">
        <v>81</v>
      </c>
      <c r="B42" s="7" t="s">
        <v>82</v>
      </c>
    </row>
    <row r="43" s="1" customFormat="1" ht="16" customHeight="1" spans="1:2">
      <c r="A43" s="6" t="s">
        <v>83</v>
      </c>
      <c r="B43" s="7" t="s">
        <v>84</v>
      </c>
    </row>
    <row r="44" s="1" customFormat="1" ht="16" customHeight="1" spans="1:2">
      <c r="A44" s="6" t="s">
        <v>85</v>
      </c>
      <c r="B44" s="7" t="s">
        <v>86</v>
      </c>
    </row>
    <row r="45" s="1" customFormat="1" ht="16" customHeight="1" spans="1:2">
      <c r="A45" s="6" t="s">
        <v>87</v>
      </c>
      <c r="B45" s="7" t="s">
        <v>88</v>
      </c>
    </row>
    <row r="46" s="1" customFormat="1" ht="16" customHeight="1" spans="1:2">
      <c r="A46" s="6" t="s">
        <v>89</v>
      </c>
      <c r="B46" s="7" t="s">
        <v>90</v>
      </c>
    </row>
    <row r="47" s="1" customFormat="1" ht="16" customHeight="1" spans="1:2">
      <c r="A47" s="6" t="s">
        <v>91</v>
      </c>
      <c r="B47" s="7" t="s">
        <v>92</v>
      </c>
    </row>
    <row r="48" s="1" customFormat="1" ht="16" customHeight="1" spans="1:2">
      <c r="A48" s="6" t="s">
        <v>93</v>
      </c>
      <c r="B48" s="7" t="s">
        <v>94</v>
      </c>
    </row>
    <row r="49" s="1" customFormat="1" ht="16" customHeight="1" spans="1:2">
      <c r="A49" s="6" t="s">
        <v>95</v>
      </c>
      <c r="B49" s="7" t="s">
        <v>96</v>
      </c>
    </row>
    <row r="50" s="1" customFormat="1" ht="16" customHeight="1" spans="1:2">
      <c r="A50" s="6" t="s">
        <v>97</v>
      </c>
      <c r="B50" s="7" t="s">
        <v>98</v>
      </c>
    </row>
    <row r="51" s="1" customFormat="1" ht="16" customHeight="1" spans="1:2">
      <c r="A51" s="6" t="s">
        <v>99</v>
      </c>
      <c r="B51" s="7" t="s">
        <v>100</v>
      </c>
    </row>
    <row r="52" s="1" customFormat="1" ht="16" customHeight="1" spans="1:2">
      <c r="A52" s="6" t="s">
        <v>101</v>
      </c>
      <c r="B52" s="7" t="s">
        <v>102</v>
      </c>
    </row>
    <row r="53" s="1" customFormat="1" ht="16" customHeight="1" spans="1:2">
      <c r="A53" s="8" t="s">
        <v>103</v>
      </c>
      <c r="B53" s="7" t="s">
        <v>104</v>
      </c>
    </row>
    <row r="54" s="1" customFormat="1" ht="16" customHeight="1" spans="1:2">
      <c r="A54" s="6" t="s">
        <v>105</v>
      </c>
      <c r="B54" s="7" t="s">
        <v>106</v>
      </c>
    </row>
    <row r="55" s="1" customFormat="1" ht="16" customHeight="1" spans="1:2">
      <c r="A55" s="8" t="s">
        <v>107</v>
      </c>
      <c r="B55" s="7" t="s">
        <v>108</v>
      </c>
    </row>
    <row r="56" s="1" customFormat="1" ht="16" customHeight="1" spans="1:2">
      <c r="A56" s="6" t="s">
        <v>109</v>
      </c>
      <c r="B56" s="7" t="s">
        <v>110</v>
      </c>
    </row>
    <row r="57" s="1" customFormat="1" ht="16" customHeight="1" spans="1:2">
      <c r="A57" s="6" t="s">
        <v>111</v>
      </c>
      <c r="B57" s="7" t="s">
        <v>112</v>
      </c>
    </row>
    <row r="58" s="1" customFormat="1" ht="16" customHeight="1" spans="1:2">
      <c r="A58" s="6" t="s">
        <v>113</v>
      </c>
      <c r="B58" s="7" t="s">
        <v>114</v>
      </c>
    </row>
    <row r="59" s="1" customFormat="1" ht="16" customHeight="1" spans="1:2">
      <c r="A59" s="6" t="s">
        <v>115</v>
      </c>
      <c r="B59" s="7" t="s">
        <v>116</v>
      </c>
    </row>
    <row r="60" s="1" customFormat="1" ht="16" customHeight="1" spans="1:2">
      <c r="A60" s="6" t="s">
        <v>117</v>
      </c>
      <c r="B60" s="7" t="s">
        <v>118</v>
      </c>
    </row>
    <row r="61" s="1" customFormat="1" ht="16" customHeight="1" spans="1:2">
      <c r="A61" s="6" t="s">
        <v>119</v>
      </c>
      <c r="B61" s="7" t="s">
        <v>120</v>
      </c>
    </row>
    <row r="62" s="1" customFormat="1" ht="16" customHeight="1" spans="1:2">
      <c r="A62" s="6" t="s">
        <v>121</v>
      </c>
      <c r="B62" s="7" t="s">
        <v>122</v>
      </c>
    </row>
    <row r="63" s="1" customFormat="1" ht="16" customHeight="1" spans="1:2">
      <c r="A63" s="6" t="s">
        <v>123</v>
      </c>
      <c r="B63" s="7" t="s">
        <v>124</v>
      </c>
    </row>
    <row r="64" s="1" customFormat="1" ht="16" customHeight="1" spans="1:2">
      <c r="A64" s="6" t="s">
        <v>125</v>
      </c>
      <c r="B64" s="7" t="s">
        <v>126</v>
      </c>
    </row>
    <row r="65" s="1" customFormat="1" ht="16" customHeight="1" spans="1:2">
      <c r="A65" s="6" t="s">
        <v>127</v>
      </c>
      <c r="B65" s="7" t="s">
        <v>128</v>
      </c>
    </row>
    <row r="66" s="1" customFormat="1" ht="16" customHeight="1" spans="1:2">
      <c r="A66" s="6" t="s">
        <v>129</v>
      </c>
      <c r="B66" s="7" t="s">
        <v>130</v>
      </c>
    </row>
    <row r="67" s="1" customFormat="1" ht="16" customHeight="1" spans="1:2">
      <c r="A67" s="6" t="s">
        <v>131</v>
      </c>
      <c r="B67" s="7" t="s">
        <v>132</v>
      </c>
    </row>
    <row r="68" s="1" customFormat="1" ht="16" customHeight="1" spans="1:2">
      <c r="A68" s="6" t="s">
        <v>133</v>
      </c>
      <c r="B68" s="7" t="s">
        <v>134</v>
      </c>
    </row>
    <row r="69" s="1" customFormat="1" ht="16" customHeight="1" spans="1:2">
      <c r="A69" s="6" t="s">
        <v>135</v>
      </c>
      <c r="B69" s="7" t="s">
        <v>136</v>
      </c>
    </row>
    <row r="70" s="1" customFormat="1" ht="16" customHeight="1" spans="1:2">
      <c r="A70" s="6" t="s">
        <v>137</v>
      </c>
      <c r="B70" s="7" t="s">
        <v>138</v>
      </c>
    </row>
    <row r="71" s="1" customFormat="1" ht="16" customHeight="1" spans="1:2">
      <c r="A71" s="6" t="s">
        <v>139</v>
      </c>
      <c r="B71" s="7" t="s">
        <v>140</v>
      </c>
    </row>
    <row r="72" s="1" customFormat="1" ht="16" customHeight="1" spans="1:2">
      <c r="A72" s="6" t="s">
        <v>141</v>
      </c>
      <c r="B72" s="7" t="s">
        <v>142</v>
      </c>
    </row>
    <row r="73" s="1" customFormat="1" ht="16" customHeight="1" spans="1:2">
      <c r="A73" s="6" t="s">
        <v>143</v>
      </c>
      <c r="B73" s="7" t="s">
        <v>144</v>
      </c>
    </row>
    <row r="74" s="1" customFormat="1" ht="16" customHeight="1" spans="1:2">
      <c r="A74" s="6" t="s">
        <v>145</v>
      </c>
      <c r="B74" s="7" t="s">
        <v>146</v>
      </c>
    </row>
    <row r="75" s="1" customFormat="1" ht="16" customHeight="1" spans="1:2">
      <c r="A75" s="6" t="s">
        <v>147</v>
      </c>
      <c r="B75" s="7" t="s">
        <v>148</v>
      </c>
    </row>
    <row r="76" s="1" customFormat="1" ht="16" customHeight="1" spans="1:2">
      <c r="A76" s="6" t="s">
        <v>149</v>
      </c>
      <c r="B76" s="7" t="s">
        <v>150</v>
      </c>
    </row>
    <row r="77" s="1" customFormat="1" ht="16" customHeight="1" spans="1:2">
      <c r="A77" s="6" t="s">
        <v>151</v>
      </c>
      <c r="B77" s="7" t="s">
        <v>152</v>
      </c>
    </row>
    <row r="78" s="1" customFormat="1" ht="16" customHeight="1" spans="1:2">
      <c r="A78" s="6" t="s">
        <v>153</v>
      </c>
      <c r="B78" s="7" t="s">
        <v>154</v>
      </c>
    </row>
    <row r="79" s="1" customFormat="1" ht="16" customHeight="1" spans="1:2">
      <c r="A79" s="6" t="s">
        <v>155</v>
      </c>
      <c r="B79" s="7" t="s">
        <v>156</v>
      </c>
    </row>
    <row r="80" s="1" customFormat="1" ht="16" customHeight="1" spans="1:2">
      <c r="A80" s="6" t="s">
        <v>157</v>
      </c>
      <c r="B80" s="7" t="s">
        <v>158</v>
      </c>
    </row>
    <row r="81" s="2" customFormat="1" ht="16" customHeight="1" spans="1:2">
      <c r="A81" s="6" t="s">
        <v>159</v>
      </c>
      <c r="B81" s="7" t="s">
        <v>160</v>
      </c>
    </row>
    <row r="82" s="1" customFormat="1" ht="16" customHeight="1" spans="1:2">
      <c r="A82" s="6" t="s">
        <v>161</v>
      </c>
      <c r="B82" s="7" t="s">
        <v>162</v>
      </c>
    </row>
    <row r="83" s="1" customFormat="1" ht="16" customHeight="1" spans="1:2">
      <c r="A83" s="8" t="s">
        <v>163</v>
      </c>
      <c r="B83" s="7" t="s">
        <v>164</v>
      </c>
    </row>
    <row r="84" s="1" customFormat="1" ht="16" customHeight="1" spans="1:2">
      <c r="A84" s="6" t="s">
        <v>165</v>
      </c>
      <c r="B84" s="7" t="s">
        <v>166</v>
      </c>
    </row>
    <row r="85" s="1" customFormat="1" ht="16" customHeight="1" spans="1:2">
      <c r="A85" s="6" t="s">
        <v>167</v>
      </c>
      <c r="B85" s="7" t="s">
        <v>168</v>
      </c>
    </row>
    <row r="86" s="1" customFormat="1" ht="16" customHeight="1" spans="1:2">
      <c r="A86" s="6" t="s">
        <v>169</v>
      </c>
      <c r="B86" s="7" t="s">
        <v>170</v>
      </c>
    </row>
    <row r="87" s="1" customFormat="1" ht="16" customHeight="1" spans="1:2">
      <c r="A87" s="6" t="s">
        <v>171</v>
      </c>
      <c r="B87" s="7" t="s">
        <v>172</v>
      </c>
    </row>
    <row r="88" s="1" customFormat="1" ht="16" customHeight="1" spans="1:2">
      <c r="A88" s="6" t="s">
        <v>173</v>
      </c>
      <c r="B88" s="7" t="s">
        <v>174</v>
      </c>
    </row>
    <row r="89" s="1" customFormat="1" ht="16" customHeight="1" spans="1:2">
      <c r="A89" s="6" t="s">
        <v>175</v>
      </c>
      <c r="B89" s="7" t="s">
        <v>176</v>
      </c>
    </row>
    <row r="90" s="1" customFormat="1" ht="16" customHeight="1" spans="1:2">
      <c r="A90" s="6" t="s">
        <v>177</v>
      </c>
      <c r="B90" s="7" t="s">
        <v>178</v>
      </c>
    </row>
    <row r="91" s="1" customFormat="1" ht="16" customHeight="1" spans="1:2">
      <c r="A91" s="6" t="s">
        <v>179</v>
      </c>
      <c r="B91" s="7" t="s">
        <v>180</v>
      </c>
    </row>
    <row r="92" s="1" customFormat="1" ht="16" customHeight="1" spans="1:2">
      <c r="A92" s="6" t="s">
        <v>181</v>
      </c>
      <c r="B92" s="7" t="s">
        <v>182</v>
      </c>
    </row>
    <row r="93" s="1" customFormat="1" ht="16" customHeight="1" spans="1:2">
      <c r="A93" s="6" t="s">
        <v>183</v>
      </c>
      <c r="B93" s="7" t="s">
        <v>184</v>
      </c>
    </row>
    <row r="94" s="1" customFormat="1" ht="16" customHeight="1" spans="1:2">
      <c r="A94" s="6" t="s">
        <v>185</v>
      </c>
      <c r="B94" s="7" t="s">
        <v>84</v>
      </c>
    </row>
    <row r="95" s="1" customFormat="1" ht="16" customHeight="1" spans="1:2">
      <c r="A95" s="6" t="s">
        <v>186</v>
      </c>
      <c r="B95" s="7" t="s">
        <v>187</v>
      </c>
    </row>
    <row r="96" s="1" customFormat="1" ht="16" customHeight="1" spans="1:2">
      <c r="A96" s="6" t="s">
        <v>188</v>
      </c>
      <c r="B96" s="7" t="s">
        <v>189</v>
      </c>
    </row>
    <row r="97" s="1" customFormat="1" ht="16" customHeight="1" spans="1:2">
      <c r="A97" s="6" t="s">
        <v>190</v>
      </c>
      <c r="B97" s="7" t="s">
        <v>191</v>
      </c>
    </row>
    <row r="98" s="1" customFormat="1" ht="16" customHeight="1" spans="1:2">
      <c r="A98" s="6" t="s">
        <v>192</v>
      </c>
      <c r="B98" s="7" t="s">
        <v>193</v>
      </c>
    </row>
    <row r="99" s="1" customFormat="1" ht="16" customHeight="1" spans="1:2">
      <c r="A99" s="6" t="s">
        <v>194</v>
      </c>
      <c r="B99" s="7" t="s">
        <v>195</v>
      </c>
    </row>
    <row r="100" s="1" customFormat="1" ht="16" customHeight="1" spans="1:2">
      <c r="A100" s="6" t="s">
        <v>196</v>
      </c>
      <c r="B100" s="7" t="s">
        <v>197</v>
      </c>
    </row>
    <row r="101" s="1" customFormat="1" ht="16" customHeight="1" spans="1:2">
      <c r="A101" s="6" t="s">
        <v>198</v>
      </c>
      <c r="B101" s="7" t="s">
        <v>199</v>
      </c>
    </row>
    <row r="102" s="1" customFormat="1" ht="16" customHeight="1" spans="1:2">
      <c r="A102" s="6" t="s">
        <v>200</v>
      </c>
      <c r="B102" s="7" t="s">
        <v>201</v>
      </c>
    </row>
    <row r="103" s="1" customFormat="1" ht="16" customHeight="1" spans="1:2">
      <c r="A103" s="8" t="s">
        <v>202</v>
      </c>
      <c r="B103" s="7" t="s">
        <v>203</v>
      </c>
    </row>
  </sheetData>
  <autoFilter xmlns:etc="http://www.wps.cn/officeDocument/2017/etCustomData" ref="A2:A103" etc:filterBottomFollowUsedRange="0">
    <extLst/>
  </autoFilter>
  <sortState ref="A3:B103">
    <sortCondition ref="A3:A103"/>
  </sortState>
  <mergeCells count="1">
    <mergeCell ref="A1:B1"/>
  </mergeCells>
  <conditionalFormatting sqref="B2">
    <cfRule type="duplicateValues" dxfId="0" priority="1"/>
  </conditionalFormatting>
  <pageMargins left="0.275" right="0.156944444444444" top="0.472222222222222" bottom="0.236111111111111" header="0.27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雨山</cp:lastModifiedBy>
  <dcterms:created xsi:type="dcterms:W3CDTF">2026-05-31T04:35:00Z</dcterms:created>
  <dcterms:modified xsi:type="dcterms:W3CDTF">2026-05-31T04:51:21Z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C96C2330503B4509B222C357B9B41165_11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