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公示" sheetId="2" r:id="rId1"/>
  </sheets>
  <definedNames>
    <definedName name="_xlnm._FilterDatabase" localSheetId="0" hidden="1">公示!$2:$140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<sst xmlns="http://schemas.openxmlformats.org/spreadsheetml/2006/main" count="279" uniqueCount="278">
  <si>
    <t>南华大学附属南华医院2021年第二批非事业编制招聘
（A01-C32、C37岗位）笔试入围人员名单</t>
  </si>
  <si>
    <t>姓名</t>
  </si>
  <si>
    <t>身份证</t>
  </si>
  <si>
    <t>柏佳武</t>
  </si>
  <si>
    <t>431126********7024</t>
  </si>
  <si>
    <t>曹玲</t>
  </si>
  <si>
    <t>430481********0942</t>
  </si>
  <si>
    <t>曾晶艳</t>
  </si>
  <si>
    <t>430923********3523</t>
  </si>
  <si>
    <t>曾沛</t>
  </si>
  <si>
    <t>430521********1686</t>
  </si>
  <si>
    <t>曾雅琪</t>
  </si>
  <si>
    <t>431281********5628</t>
  </si>
  <si>
    <t>陈楚</t>
  </si>
  <si>
    <t>430482********5863</t>
  </si>
  <si>
    <t>陈健</t>
  </si>
  <si>
    <t>430524********1571</t>
  </si>
  <si>
    <t>陈梦薇</t>
  </si>
  <si>
    <t>431122********0048</t>
  </si>
  <si>
    <t>陈旻</t>
  </si>
  <si>
    <t>430422********9223</t>
  </si>
  <si>
    <t>陈盼</t>
  </si>
  <si>
    <t>430426********5124</t>
  </si>
  <si>
    <t>陈倩</t>
  </si>
  <si>
    <t>430482********542X</t>
  </si>
  <si>
    <t>陈青青</t>
  </si>
  <si>
    <t>430426********9548</t>
  </si>
  <si>
    <t>陈思君</t>
  </si>
  <si>
    <t>430426********7247</t>
  </si>
  <si>
    <t>陈沅</t>
  </si>
  <si>
    <t>431028********0825</t>
  </si>
  <si>
    <t>戴源</t>
  </si>
  <si>
    <t>430408********2026</t>
  </si>
  <si>
    <t>邓云丽</t>
  </si>
  <si>
    <t>430422********9469</t>
  </si>
  <si>
    <t>邓张毓靓</t>
  </si>
  <si>
    <t>430482********0048</t>
  </si>
  <si>
    <t>董旭琼</t>
  </si>
  <si>
    <t>431121********8487</t>
  </si>
  <si>
    <t>段秋香</t>
  </si>
  <si>
    <t>430482********922X</t>
  </si>
  <si>
    <t>段移敏</t>
  </si>
  <si>
    <t>430421********8486</t>
  </si>
  <si>
    <t>谷玉芳</t>
  </si>
  <si>
    <t>430481********1687</t>
  </si>
  <si>
    <t>何白丽</t>
  </si>
  <si>
    <t>431021********2146</t>
  </si>
  <si>
    <t>何礼香</t>
  </si>
  <si>
    <t>431103********4222</t>
  </si>
  <si>
    <t>何丽婷</t>
  </si>
  <si>
    <t>431028********2428</t>
  </si>
  <si>
    <t>何容</t>
  </si>
  <si>
    <t>430407********4520</t>
  </si>
  <si>
    <t>何湘</t>
  </si>
  <si>
    <t>430422********4021</t>
  </si>
  <si>
    <t>何志慧</t>
  </si>
  <si>
    <t>430421********2549</t>
  </si>
  <si>
    <t>贺文</t>
  </si>
  <si>
    <t>430422********0640</t>
  </si>
  <si>
    <t>胡乐姝</t>
  </si>
  <si>
    <t>430422********7842</t>
  </si>
  <si>
    <t>胡杨娜</t>
  </si>
  <si>
    <t>430423********9049</t>
  </si>
  <si>
    <t>黄婷</t>
  </si>
  <si>
    <t>430421********1240</t>
  </si>
  <si>
    <t>黄文强</t>
  </si>
  <si>
    <t>430405********5514</t>
  </si>
  <si>
    <t>黄玉叶</t>
  </si>
  <si>
    <t>430524********6640</t>
  </si>
  <si>
    <t>蒋雅菲</t>
  </si>
  <si>
    <t>431122********0521</t>
  </si>
  <si>
    <t>蒋云霞</t>
  </si>
  <si>
    <t>430481********166x</t>
  </si>
  <si>
    <t>李冲</t>
  </si>
  <si>
    <t>430682********1014</t>
  </si>
  <si>
    <t>李芳</t>
  </si>
  <si>
    <t>430423********7029</t>
  </si>
  <si>
    <t>李卉</t>
  </si>
  <si>
    <t>430482********004X</t>
  </si>
  <si>
    <t>李娟</t>
  </si>
  <si>
    <t>431028********124X</t>
  </si>
  <si>
    <t>430422********6626</t>
  </si>
  <si>
    <t>李利平</t>
  </si>
  <si>
    <t>130521********202X</t>
  </si>
  <si>
    <t>李露</t>
  </si>
  <si>
    <t>430406********0526</t>
  </si>
  <si>
    <t>李敏</t>
  </si>
  <si>
    <t>430421********1762</t>
  </si>
  <si>
    <t>李宁</t>
  </si>
  <si>
    <t>430422********9819</t>
  </si>
  <si>
    <t>李琴瑶</t>
  </si>
  <si>
    <t>431126********0069</t>
  </si>
  <si>
    <t>李湘黔</t>
  </si>
  <si>
    <t>430426********8725</t>
  </si>
  <si>
    <t>李小雪</t>
  </si>
  <si>
    <t>430423********8223</t>
  </si>
  <si>
    <t>李盐君</t>
  </si>
  <si>
    <t>430406********3042</t>
  </si>
  <si>
    <t>李焱</t>
  </si>
  <si>
    <t>430405********2541</t>
  </si>
  <si>
    <t>李易珍</t>
  </si>
  <si>
    <t>430521********5704</t>
  </si>
  <si>
    <t>李子达</t>
  </si>
  <si>
    <t>430481********0033</t>
  </si>
  <si>
    <t>梁妍</t>
  </si>
  <si>
    <t>430481********8800</t>
  </si>
  <si>
    <t>梁玉</t>
  </si>
  <si>
    <t>430406********1026</t>
  </si>
  <si>
    <t>廖金萍</t>
  </si>
  <si>
    <t>430421********4927</t>
  </si>
  <si>
    <t>刘楚涵</t>
  </si>
  <si>
    <t>430422********2662</t>
  </si>
  <si>
    <t>刘冠男</t>
  </si>
  <si>
    <t>430406********1028</t>
  </si>
  <si>
    <t>刘华</t>
  </si>
  <si>
    <t>430407********0035</t>
  </si>
  <si>
    <t>刘敏</t>
  </si>
  <si>
    <t>431022********4023</t>
  </si>
  <si>
    <t>刘琼</t>
  </si>
  <si>
    <t>430481********1222</t>
  </si>
  <si>
    <t>刘穗</t>
  </si>
  <si>
    <t>430482********3605</t>
  </si>
  <si>
    <t>刘玮帆</t>
  </si>
  <si>
    <t>430426********7676</t>
  </si>
  <si>
    <t>刘笑言</t>
  </si>
  <si>
    <t>432524********2556</t>
  </si>
  <si>
    <t>刘依文</t>
  </si>
  <si>
    <t>430682********0027</t>
  </si>
  <si>
    <t>刘泳池</t>
  </si>
  <si>
    <t>430422********9282</t>
  </si>
  <si>
    <t>刘宇琪</t>
  </si>
  <si>
    <t>431103********0626</t>
  </si>
  <si>
    <t>罗楠</t>
  </si>
  <si>
    <t>441882********0320</t>
  </si>
  <si>
    <t>罗霞</t>
  </si>
  <si>
    <t>430422********6023</t>
  </si>
  <si>
    <t>吕源</t>
  </si>
  <si>
    <t>430482********0027</t>
  </si>
  <si>
    <t>毛怡婷</t>
  </si>
  <si>
    <t>430406********1027</t>
  </si>
  <si>
    <t>倪雯</t>
  </si>
  <si>
    <t>430422********682X</t>
  </si>
  <si>
    <t>倪依晴</t>
  </si>
  <si>
    <t>430422********6826</t>
  </si>
  <si>
    <t>聂丝丝</t>
  </si>
  <si>
    <t>430421********5864</t>
  </si>
  <si>
    <t>欧加敏</t>
  </si>
  <si>
    <t>430406********202X</t>
  </si>
  <si>
    <t>欧阳姣</t>
  </si>
  <si>
    <t>430421********964X</t>
  </si>
  <si>
    <t>彭姣云</t>
  </si>
  <si>
    <t>431321********5189</t>
  </si>
  <si>
    <t>彭敏</t>
  </si>
  <si>
    <t>433125********242X</t>
  </si>
  <si>
    <t>彭旭辉</t>
  </si>
  <si>
    <t>430503********005x</t>
  </si>
  <si>
    <t>彭媛萱</t>
  </si>
  <si>
    <t>430304********0302</t>
  </si>
  <si>
    <t>任澳</t>
  </si>
  <si>
    <t>430124********7021</t>
  </si>
  <si>
    <t>宋娟</t>
  </si>
  <si>
    <t>430408********2527</t>
  </si>
  <si>
    <t>苏款</t>
  </si>
  <si>
    <t>430424********292x</t>
  </si>
  <si>
    <t>苏思慧</t>
  </si>
  <si>
    <t>430424********8365</t>
  </si>
  <si>
    <t>谭丹</t>
  </si>
  <si>
    <t>430426********7261</t>
  </si>
  <si>
    <t>谭海莲</t>
  </si>
  <si>
    <t>422802********6061</t>
  </si>
  <si>
    <t>谭乐乐</t>
  </si>
  <si>
    <t>432503********2780</t>
  </si>
  <si>
    <t>谭颖</t>
  </si>
  <si>
    <t>430225********2525</t>
  </si>
  <si>
    <t>唐慧婷</t>
  </si>
  <si>
    <t>430581********0523</t>
  </si>
  <si>
    <t>唐丽华</t>
  </si>
  <si>
    <t>430482********8769</t>
  </si>
  <si>
    <t>唐玲</t>
  </si>
  <si>
    <t>430421********692X</t>
  </si>
  <si>
    <t>唐琼燕</t>
  </si>
  <si>
    <t>432524********1622</t>
  </si>
  <si>
    <t>唐双双</t>
  </si>
  <si>
    <t>430422********3927</t>
  </si>
  <si>
    <t>万永芝</t>
  </si>
  <si>
    <t>430421********038X</t>
  </si>
  <si>
    <t>王波</t>
  </si>
  <si>
    <t>431121********7861</t>
  </si>
  <si>
    <t>王富升</t>
  </si>
  <si>
    <t>513023********031X</t>
  </si>
  <si>
    <t>王嘉怡</t>
  </si>
  <si>
    <t>430407********1523</t>
  </si>
  <si>
    <t>王乐维</t>
  </si>
  <si>
    <t>430481********9766</t>
  </si>
  <si>
    <t>王玲</t>
  </si>
  <si>
    <t>430421********4182</t>
  </si>
  <si>
    <t>王琦</t>
  </si>
  <si>
    <t>230184********6860</t>
  </si>
  <si>
    <t>王涛</t>
  </si>
  <si>
    <t>430424********8524</t>
  </si>
  <si>
    <t>王鑫</t>
  </si>
  <si>
    <t>430422********004X</t>
  </si>
  <si>
    <t>王周杰</t>
  </si>
  <si>
    <t>430407********0582</t>
  </si>
  <si>
    <t>王洲</t>
  </si>
  <si>
    <t>430421********5333</t>
  </si>
  <si>
    <t>文南萍</t>
  </si>
  <si>
    <t>431121********0040</t>
  </si>
  <si>
    <t>文晴芝</t>
  </si>
  <si>
    <t>430421********3988</t>
  </si>
  <si>
    <t>文思丽</t>
  </si>
  <si>
    <t>430423********9028</t>
  </si>
  <si>
    <t>吴芳</t>
  </si>
  <si>
    <t>430421********9507</t>
  </si>
  <si>
    <t>伍巧玲</t>
  </si>
  <si>
    <t>430426********7262</t>
  </si>
  <si>
    <t>向海燕</t>
  </si>
  <si>
    <t>430424********1545</t>
  </si>
  <si>
    <t>肖雅文</t>
  </si>
  <si>
    <t>420426********6166</t>
  </si>
  <si>
    <t>肖正杰</t>
  </si>
  <si>
    <t>430424********5416</t>
  </si>
  <si>
    <t>许佳乐</t>
  </si>
  <si>
    <t>430224********1826</t>
  </si>
  <si>
    <t>许文婷</t>
  </si>
  <si>
    <t>362429********0029</t>
  </si>
  <si>
    <t>许雪娜</t>
  </si>
  <si>
    <t>411323********1421</t>
  </si>
  <si>
    <t>许震</t>
  </si>
  <si>
    <t>430981********3925</t>
  </si>
  <si>
    <t>颜雨</t>
  </si>
  <si>
    <t>430421********8882</t>
  </si>
  <si>
    <t>晏蓉</t>
  </si>
  <si>
    <t>430424********0022</t>
  </si>
  <si>
    <t>阳婵娟</t>
  </si>
  <si>
    <t>430422********6225</t>
  </si>
  <si>
    <t>杨淇</t>
  </si>
  <si>
    <t>431129********6625</t>
  </si>
  <si>
    <t>杨赞</t>
  </si>
  <si>
    <t>432524********7417</t>
  </si>
  <si>
    <t>易雅倩</t>
  </si>
  <si>
    <t>430421********6427</t>
  </si>
  <si>
    <t>尹君</t>
  </si>
  <si>
    <t>430422********9386</t>
  </si>
  <si>
    <t>袁芳琼</t>
  </si>
  <si>
    <t>431227********4821</t>
  </si>
  <si>
    <t>岳泳红</t>
  </si>
  <si>
    <t>430424********828X</t>
  </si>
  <si>
    <t>张帆</t>
  </si>
  <si>
    <t>430406********2010</t>
  </si>
  <si>
    <t>张璟</t>
  </si>
  <si>
    <t>431321********3806</t>
  </si>
  <si>
    <t>张丽婷</t>
  </si>
  <si>
    <t>431125********3164</t>
  </si>
  <si>
    <t>张燕</t>
  </si>
  <si>
    <t>430408********2520</t>
  </si>
  <si>
    <t>赵慧</t>
  </si>
  <si>
    <t>430406********0527</t>
  </si>
  <si>
    <t>周昌文</t>
  </si>
  <si>
    <t>450502********0774</t>
  </si>
  <si>
    <t>周金云</t>
  </si>
  <si>
    <t>430681********6422</t>
  </si>
  <si>
    <t>周婷</t>
  </si>
  <si>
    <t>430426********1389</t>
  </si>
  <si>
    <t>周璇</t>
  </si>
  <si>
    <t>430421********5760</t>
  </si>
  <si>
    <t>周洋娟</t>
  </si>
  <si>
    <t>430482********0927</t>
  </si>
  <si>
    <t>周迎香</t>
  </si>
  <si>
    <t>430424********0841</t>
  </si>
  <si>
    <t>周颖</t>
  </si>
  <si>
    <t>431124********7924</t>
  </si>
  <si>
    <t>朱珮榕</t>
  </si>
  <si>
    <t>431121********0108</t>
  </si>
  <si>
    <t>朱央</t>
  </si>
  <si>
    <t>430181********3747</t>
  </si>
  <si>
    <t>邹媚</t>
  </si>
  <si>
    <t>430421********6569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</si>
</sst>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B140"/>
  <sheetViews>
    <sheetView tabSelected="1" workbookViewId="0">
      <pane ySplit="2" topLeftCell="A3" activePane="bottomLeft" state="frozen"/>
      <selection/>
      <selection pane="bottomLeft" activeCell="C10" sqref="C10"/>
    </sheetView>
  </sheetViews>
  <sheetFormatPr defaultColWidth="9" defaultRowHeight="20" customHeight="1" outlineLevelCol="1"/>
  <cols>
    <col min="1" max="1" width="26.5" style="1" customWidth="1"/>
    <col min="2" max="2" width="31.25" style="1" customWidth="1"/>
    <col min="3" max="16340" width="9" style="1" customWidth="1"/>
    <col min="16341" max="16342" width="9" style="1"/>
    <col min="16343" max="16384" width="9" style="2"/>
  </cols>
  <sheetData>
    <row r="1" ht="31" customHeight="1" spans="1:2">
      <c r="A1" s="3" t="s">
        <v>0</v>
      </c>
      <c r="B1" s="3"/>
    </row>
    <row r="2" ht="26" customHeight="1" spans="1:2">
      <c r="A2" s="4" t="s">
        <v>1</v>
      </c>
      <c r="B2" s="4" t="s">
        <v>2</v>
      </c>
    </row>
    <row r="3" s="1" customFormat="1" customHeight="1" spans="1:2">
      <c r="A3" s="5" t="s">
        <v>3</v>
      </c>
      <c r="B3" s="6" t="s">
        <v>4</v>
      </c>
    </row>
    <row r="4" s="1" customFormat="1" customHeight="1" spans="1:2">
      <c r="A4" s="5" t="s">
        <v>5</v>
      </c>
      <c r="B4" s="6" t="s">
        <v>6</v>
      </c>
    </row>
    <row r="5" customHeight="1" spans="1:2">
      <c r="A5" s="5" t="s">
        <v>7</v>
      </c>
      <c r="B5" s="6" t="s">
        <v>8</v>
      </c>
    </row>
    <row r="6" customHeight="1" spans="1:2">
      <c r="A6" s="5" t="s">
        <v>9</v>
      </c>
      <c r="B6" s="6" t="s">
        <v>10</v>
      </c>
    </row>
    <row r="7" customHeight="1" spans="1:2">
      <c r="A7" s="5" t="s">
        <v>11</v>
      </c>
      <c r="B7" s="6" t="s">
        <v>12</v>
      </c>
    </row>
    <row r="8" customHeight="1" spans="1:2">
      <c r="A8" s="5" t="s">
        <v>13</v>
      </c>
      <c r="B8" s="6" t="s">
        <v>14</v>
      </c>
    </row>
    <row r="9" customHeight="1" spans="1:2">
      <c r="A9" s="5" t="s">
        <v>15</v>
      </c>
      <c r="B9" s="6" t="s">
        <v>16</v>
      </c>
    </row>
    <row r="10" customHeight="1" spans="1:2">
      <c r="A10" s="5" t="s">
        <v>17</v>
      </c>
      <c r="B10" s="6" t="s">
        <v>18</v>
      </c>
    </row>
    <row r="11" customHeight="1" spans="1:2">
      <c r="A11" s="5" t="s">
        <v>19</v>
      </c>
      <c r="B11" s="6" t="s">
        <v>20</v>
      </c>
    </row>
    <row r="12" customHeight="1" spans="1:2">
      <c r="A12" s="5" t="s">
        <v>21</v>
      </c>
      <c r="B12" s="6" t="s">
        <v>22</v>
      </c>
    </row>
    <row r="13" customHeight="1" spans="1:2">
      <c r="A13" s="5" t="s">
        <v>23</v>
      </c>
      <c r="B13" s="6" t="s">
        <v>24</v>
      </c>
    </row>
    <row r="14" customHeight="1" spans="1:2">
      <c r="A14" s="5" t="s">
        <v>25</v>
      </c>
      <c r="B14" s="6" t="s">
        <v>26</v>
      </c>
    </row>
    <row r="15" customHeight="1" spans="1:2">
      <c r="A15" s="5" t="s">
        <v>27</v>
      </c>
      <c r="B15" s="6" t="s">
        <v>28</v>
      </c>
    </row>
    <row r="16" customHeight="1" spans="1:2">
      <c r="A16" s="5" t="s">
        <v>29</v>
      </c>
      <c r="B16" s="6" t="s">
        <v>30</v>
      </c>
    </row>
    <row r="17" customHeight="1" spans="1:2">
      <c r="A17" s="5" t="s">
        <v>31</v>
      </c>
      <c r="B17" s="6" t="s">
        <v>32</v>
      </c>
    </row>
    <row r="18" customHeight="1" spans="1:2">
      <c r="A18" s="5" t="s">
        <v>33</v>
      </c>
      <c r="B18" s="6" t="s">
        <v>34</v>
      </c>
    </row>
    <row r="19" customHeight="1" spans="1:2">
      <c r="A19" s="5" t="s">
        <v>35</v>
      </c>
      <c r="B19" s="6" t="s">
        <v>36</v>
      </c>
    </row>
    <row r="20" customHeight="1" spans="1:2">
      <c r="A20" s="5" t="s">
        <v>37</v>
      </c>
      <c r="B20" s="6" t="s">
        <v>38</v>
      </c>
    </row>
    <row r="21" customHeight="1" spans="1:2">
      <c r="A21" s="5" t="s">
        <v>39</v>
      </c>
      <c r="B21" s="6" t="s">
        <v>40</v>
      </c>
    </row>
    <row r="22" customHeight="1" spans="1:2">
      <c r="A22" s="5" t="s">
        <v>41</v>
      </c>
      <c r="B22" s="6" t="s">
        <v>42</v>
      </c>
    </row>
    <row r="23" customHeight="1" spans="1:2">
      <c r="A23" s="5" t="s">
        <v>43</v>
      </c>
      <c r="B23" s="6" t="s">
        <v>44</v>
      </c>
    </row>
    <row r="24" customHeight="1" spans="1:2">
      <c r="A24" s="5" t="s">
        <v>45</v>
      </c>
      <c r="B24" s="6" t="s">
        <v>46</v>
      </c>
    </row>
    <row r="25" customHeight="1" spans="1:2">
      <c r="A25" s="5" t="s">
        <v>47</v>
      </c>
      <c r="B25" s="6" t="s">
        <v>48</v>
      </c>
    </row>
    <row r="26" customHeight="1" spans="1:2">
      <c r="A26" s="5" t="s">
        <v>49</v>
      </c>
      <c r="B26" s="6" t="s">
        <v>50</v>
      </c>
    </row>
    <row r="27" customHeight="1" spans="1:2">
      <c r="A27" s="5" t="s">
        <v>51</v>
      </c>
      <c r="B27" s="6" t="s">
        <v>52</v>
      </c>
    </row>
    <row r="28" customHeight="1" spans="1:2">
      <c r="A28" s="5" t="s">
        <v>53</v>
      </c>
      <c r="B28" s="6" t="s">
        <v>54</v>
      </c>
    </row>
    <row r="29" customHeight="1" spans="1:2">
      <c r="A29" s="5" t="s">
        <v>55</v>
      </c>
      <c r="B29" s="6" t="s">
        <v>56</v>
      </c>
    </row>
    <row r="30" customHeight="1" spans="1:2">
      <c r="A30" s="5" t="s">
        <v>57</v>
      </c>
      <c r="B30" s="6" t="s">
        <v>58</v>
      </c>
    </row>
    <row r="31" customHeight="1" spans="1:2">
      <c r="A31" s="5" t="s">
        <v>59</v>
      </c>
      <c r="B31" s="6" t="s">
        <v>60</v>
      </c>
    </row>
    <row r="32" customHeight="1" spans="1:2">
      <c r="A32" s="5" t="s">
        <v>61</v>
      </c>
      <c r="B32" s="6" t="s">
        <v>62</v>
      </c>
    </row>
    <row r="33" customHeight="1" spans="1:2">
      <c r="A33" s="5" t="s">
        <v>63</v>
      </c>
      <c r="B33" s="6" t="s">
        <v>64</v>
      </c>
    </row>
    <row r="34" s="1" customFormat="1" ht="24" customHeight="1" spans="1:2">
      <c r="A34" s="5" t="s">
        <v>65</v>
      </c>
      <c r="B34" s="6" t="s">
        <v>66</v>
      </c>
    </row>
    <row r="35" s="1" customFormat="1" customHeight="1" spans="1:2">
      <c r="A35" s="5" t="s">
        <v>67</v>
      </c>
      <c r="B35" s="6" t="s">
        <v>68</v>
      </c>
    </row>
    <row r="36" s="1" customFormat="1" customHeight="1" spans="1:2">
      <c r="A36" s="5" t="s">
        <v>69</v>
      </c>
      <c r="B36" s="6" t="s">
        <v>70</v>
      </c>
    </row>
    <row r="37" s="1" customFormat="1" customHeight="1" spans="1:2">
      <c r="A37" s="5" t="s">
        <v>71</v>
      </c>
      <c r="B37" s="6" t="s">
        <v>72</v>
      </c>
    </row>
    <row r="38" s="1" customFormat="1" ht="24" customHeight="1" spans="1:2">
      <c r="A38" s="5" t="s">
        <v>73</v>
      </c>
      <c r="B38" s="6" t="s">
        <v>74</v>
      </c>
    </row>
    <row r="39" s="1" customFormat="1" ht="24" customHeight="1" spans="1:2">
      <c r="A39" s="5" t="s">
        <v>75</v>
      </c>
      <c r="B39" s="6" t="s">
        <v>76</v>
      </c>
    </row>
    <row r="40" customHeight="1" spans="1:2">
      <c r="A40" s="5" t="s">
        <v>77</v>
      </c>
      <c r="B40" s="6" t="s">
        <v>78</v>
      </c>
    </row>
    <row r="41" customHeight="1" spans="1:2">
      <c r="A41" s="5" t="s">
        <v>79</v>
      </c>
      <c r="B41" s="6" t="s">
        <v>80</v>
      </c>
    </row>
    <row r="42" customHeight="1" spans="1:2">
      <c r="A42" s="5" t="s">
        <v>79</v>
      </c>
      <c r="B42" s="6" t="s">
        <v>81</v>
      </c>
    </row>
    <row r="43" customHeight="1" spans="1:2">
      <c r="A43" s="5" t="s">
        <v>82</v>
      </c>
      <c r="B43" s="6" t="s">
        <v>83</v>
      </c>
    </row>
    <row r="44" customHeight="1" spans="1:2">
      <c r="A44" s="5" t="s">
        <v>84</v>
      </c>
      <c r="B44" s="6" t="s">
        <v>85</v>
      </c>
    </row>
    <row r="45" customHeight="1" spans="1:2">
      <c r="A45" s="5" t="s">
        <v>86</v>
      </c>
      <c r="B45" s="6" t="s">
        <v>87</v>
      </c>
    </row>
    <row r="46" customHeight="1" spans="1:2">
      <c r="A46" s="5" t="s">
        <v>88</v>
      </c>
      <c r="B46" s="6" t="s">
        <v>89</v>
      </c>
    </row>
    <row r="47" customHeight="1" spans="1:2">
      <c r="A47" s="5" t="s">
        <v>90</v>
      </c>
      <c r="B47" s="6" t="s">
        <v>91</v>
      </c>
    </row>
    <row r="48" customHeight="1" spans="1:2">
      <c r="A48" s="5" t="s">
        <v>92</v>
      </c>
      <c r="B48" s="6" t="s">
        <v>93</v>
      </c>
    </row>
    <row r="49" customHeight="1" spans="1:2">
      <c r="A49" s="5" t="s">
        <v>94</v>
      </c>
      <c r="B49" s="6" t="s">
        <v>95</v>
      </c>
    </row>
    <row r="50" customHeight="1" spans="1:2">
      <c r="A50" s="5" t="s">
        <v>96</v>
      </c>
      <c r="B50" s="6" t="s">
        <v>97</v>
      </c>
    </row>
    <row r="51" customHeight="1" spans="1:2">
      <c r="A51" s="5" t="s">
        <v>98</v>
      </c>
      <c r="B51" s="6" t="s">
        <v>99</v>
      </c>
    </row>
    <row r="52" s="1" customFormat="1" customHeight="1" spans="1:2">
      <c r="A52" s="5" t="s">
        <v>100</v>
      </c>
      <c r="B52" s="6" t="s">
        <v>101</v>
      </c>
    </row>
    <row r="53" s="1" customFormat="1" customHeight="1" spans="1:2">
      <c r="A53" s="5" t="s">
        <v>102</v>
      </c>
      <c r="B53" s="6" t="s">
        <v>103</v>
      </c>
    </row>
    <row r="54" s="1" customFormat="1" customHeight="1" spans="1:2">
      <c r="A54" s="5" t="s">
        <v>104</v>
      </c>
      <c r="B54" s="6" t="s">
        <v>105</v>
      </c>
    </row>
    <row r="55" s="1" customFormat="1" customHeight="1" spans="1:2">
      <c r="A55" s="5" t="s">
        <v>106</v>
      </c>
      <c r="B55" s="6" t="s">
        <v>107</v>
      </c>
    </row>
    <row r="56" s="1" customFormat="1" customHeight="1" spans="1:2">
      <c r="A56" s="5" t="s">
        <v>108</v>
      </c>
      <c r="B56" s="6" t="s">
        <v>109</v>
      </c>
    </row>
    <row r="57" s="1" customFormat="1" customHeight="1" spans="1:2">
      <c r="A57" s="5" t="s">
        <v>110</v>
      </c>
      <c r="B57" s="6" t="s">
        <v>111</v>
      </c>
    </row>
    <row r="58" s="1" customFormat="1" customHeight="1" spans="1:2">
      <c r="A58" s="5" t="s">
        <v>112</v>
      </c>
      <c r="B58" s="6" t="s">
        <v>113</v>
      </c>
    </row>
    <row r="59" s="1" customFormat="1" customHeight="1" spans="1:2">
      <c r="A59" s="5" t="s">
        <v>114</v>
      </c>
      <c r="B59" s="6" t="s">
        <v>115</v>
      </c>
    </row>
    <row r="60" s="1" customFormat="1" customHeight="1" spans="1:2">
      <c r="A60" s="5" t="s">
        <v>116</v>
      </c>
      <c r="B60" s="6" t="s">
        <v>117</v>
      </c>
    </row>
    <row r="61" s="1" customFormat="1" customHeight="1" spans="1:2">
      <c r="A61" s="5" t="s">
        <v>118</v>
      </c>
      <c r="B61" s="6" t="s">
        <v>119</v>
      </c>
    </row>
    <row r="62" s="1" customFormat="1" customHeight="1" spans="1:2">
      <c r="A62" s="5" t="s">
        <v>120</v>
      </c>
      <c r="B62" s="6" t="s">
        <v>121</v>
      </c>
    </row>
    <row r="63" s="1" customFormat="1" customHeight="1" spans="1:2">
      <c r="A63" s="5" t="s">
        <v>122</v>
      </c>
      <c r="B63" s="6" t="s">
        <v>123</v>
      </c>
    </row>
    <row r="64" s="1" customFormat="1" customHeight="1" spans="1:2">
      <c r="A64" s="5" t="s">
        <v>124</v>
      </c>
      <c r="B64" s="6" t="s">
        <v>125</v>
      </c>
    </row>
    <row r="65" s="1" customFormat="1" customHeight="1" spans="1:2">
      <c r="A65" s="5" t="s">
        <v>126</v>
      </c>
      <c r="B65" s="6" t="s">
        <v>127</v>
      </c>
    </row>
    <row r="66" s="1" customFormat="1" customHeight="1" spans="1:2">
      <c r="A66" s="5" t="s">
        <v>128</v>
      </c>
      <c r="B66" s="6" t="s">
        <v>129</v>
      </c>
    </row>
    <row r="67" s="1" customFormat="1" customHeight="1" spans="1:2">
      <c r="A67" s="5" t="s">
        <v>130</v>
      </c>
      <c r="B67" s="6" t="s">
        <v>131</v>
      </c>
    </row>
    <row r="68" s="1" customFormat="1" customHeight="1" spans="1:2">
      <c r="A68" s="5" t="s">
        <v>132</v>
      </c>
      <c r="B68" s="6" t="s">
        <v>133</v>
      </c>
    </row>
    <row r="69" s="1" customFormat="1" customHeight="1" spans="1:2">
      <c r="A69" s="5" t="s">
        <v>134</v>
      </c>
      <c r="B69" s="6" t="s">
        <v>135</v>
      </c>
    </row>
    <row r="70" s="1" customFormat="1" customHeight="1" spans="1:2">
      <c r="A70" s="5" t="s">
        <v>136</v>
      </c>
      <c r="B70" s="6" t="s">
        <v>137</v>
      </c>
    </row>
    <row r="71" s="1" customFormat="1" customHeight="1" spans="1:2">
      <c r="A71" s="5" t="s">
        <v>138</v>
      </c>
      <c r="B71" s="6" t="s">
        <v>139</v>
      </c>
    </row>
    <row r="72" s="1" customFormat="1" customHeight="1" spans="1:2">
      <c r="A72" s="5" t="s">
        <v>140</v>
      </c>
      <c r="B72" s="6" t="s">
        <v>141</v>
      </c>
    </row>
    <row r="73" s="1" customFormat="1" customHeight="1" spans="1:2">
      <c r="A73" s="5" t="s">
        <v>142</v>
      </c>
      <c r="B73" s="6" t="s">
        <v>143</v>
      </c>
    </row>
    <row r="74" s="1" customFormat="1" customHeight="1" spans="1:2">
      <c r="A74" s="5" t="s">
        <v>144</v>
      </c>
      <c r="B74" s="6" t="s">
        <v>145</v>
      </c>
    </row>
    <row r="75" s="1" customFormat="1" customHeight="1" spans="1:2">
      <c r="A75" s="5" t="s">
        <v>146</v>
      </c>
      <c r="B75" s="6" t="s">
        <v>147</v>
      </c>
    </row>
    <row r="76" s="1" customFormat="1" customHeight="1" spans="1:2">
      <c r="A76" s="5" t="s">
        <v>148</v>
      </c>
      <c r="B76" s="6" t="s">
        <v>149</v>
      </c>
    </row>
    <row r="77" s="1" customFormat="1" customHeight="1" spans="1:2">
      <c r="A77" s="5" t="s">
        <v>150</v>
      </c>
      <c r="B77" s="6" t="s">
        <v>151</v>
      </c>
    </row>
    <row r="78" s="1" customFormat="1" customHeight="1" spans="1:2">
      <c r="A78" s="5" t="s">
        <v>152</v>
      </c>
      <c r="B78" s="6" t="s">
        <v>153</v>
      </c>
    </row>
    <row r="79" s="1" customFormat="1" customHeight="1" spans="1:2">
      <c r="A79" s="5" t="s">
        <v>154</v>
      </c>
      <c r="B79" s="6" t="s">
        <v>155</v>
      </c>
    </row>
    <row r="80" s="1" customFormat="1" customHeight="1" spans="1:2">
      <c r="A80" s="5" t="s">
        <v>156</v>
      </c>
      <c r="B80" s="6" t="s">
        <v>157</v>
      </c>
    </row>
    <row r="81" s="1" customFormat="1" customHeight="1" spans="1:2">
      <c r="A81" s="5" t="s">
        <v>158</v>
      </c>
      <c r="B81" s="6" t="s">
        <v>159</v>
      </c>
    </row>
    <row r="82" s="1" customFormat="1" customHeight="1" spans="1:2">
      <c r="A82" s="5" t="s">
        <v>160</v>
      </c>
      <c r="B82" s="6" t="s">
        <v>161</v>
      </c>
    </row>
    <row r="83" s="1" customFormat="1" customHeight="1" spans="1:2">
      <c r="A83" s="5" t="s">
        <v>162</v>
      </c>
      <c r="B83" s="6" t="s">
        <v>163</v>
      </c>
    </row>
    <row r="84" s="1" customFormat="1" customHeight="1" spans="1:2">
      <c r="A84" s="5" t="s">
        <v>164</v>
      </c>
      <c r="B84" s="6" t="s">
        <v>165</v>
      </c>
    </row>
    <row r="85" s="1" customFormat="1" customHeight="1" spans="1:2">
      <c r="A85" s="5" t="s">
        <v>166</v>
      </c>
      <c r="B85" s="6" t="s">
        <v>167</v>
      </c>
    </row>
    <row r="86" s="1" customFormat="1" customHeight="1" spans="1:2">
      <c r="A86" s="5" t="s">
        <v>168</v>
      </c>
      <c r="B86" s="6" t="s">
        <v>169</v>
      </c>
    </row>
    <row r="87" s="1" customFormat="1" customHeight="1" spans="1:2">
      <c r="A87" s="5" t="s">
        <v>170</v>
      </c>
      <c r="B87" s="6" t="s">
        <v>171</v>
      </c>
    </row>
    <row r="88" s="1" customFormat="1" customHeight="1" spans="1:2">
      <c r="A88" s="5" t="s">
        <v>172</v>
      </c>
      <c r="B88" s="6" t="s">
        <v>173</v>
      </c>
    </row>
    <row r="89" s="1" customFormat="1" customHeight="1" spans="1:2">
      <c r="A89" s="5" t="s">
        <v>174</v>
      </c>
      <c r="B89" s="6" t="s">
        <v>175</v>
      </c>
    </row>
    <row r="90" s="1" customFormat="1" customHeight="1" spans="1:2">
      <c r="A90" s="5" t="s">
        <v>176</v>
      </c>
      <c r="B90" s="6" t="s">
        <v>177</v>
      </c>
    </row>
    <row r="91" s="1" customFormat="1" customHeight="1" spans="1:2">
      <c r="A91" s="5" t="s">
        <v>178</v>
      </c>
      <c r="B91" s="6" t="s">
        <v>179</v>
      </c>
    </row>
    <row r="92" s="1" customFormat="1" customHeight="1" spans="1:2">
      <c r="A92" s="5" t="s">
        <v>180</v>
      </c>
      <c r="B92" s="6" t="s">
        <v>181</v>
      </c>
    </row>
    <row r="93" s="1" customFormat="1" customHeight="1" spans="1:2">
      <c r="A93" s="5" t="s">
        <v>182</v>
      </c>
      <c r="B93" s="6" t="s">
        <v>183</v>
      </c>
    </row>
    <row r="94" s="1" customFormat="1" customHeight="1" spans="1:2">
      <c r="A94" s="5" t="s">
        <v>184</v>
      </c>
      <c r="B94" s="6" t="s">
        <v>185</v>
      </c>
    </row>
    <row r="95" s="1" customFormat="1" customHeight="1" spans="1:2">
      <c r="A95" s="5" t="s">
        <v>186</v>
      </c>
      <c r="B95" s="6" t="s">
        <v>187</v>
      </c>
    </row>
    <row r="96" s="1" customFormat="1" customHeight="1" spans="1:2">
      <c r="A96" s="5" t="s">
        <v>188</v>
      </c>
      <c r="B96" s="6" t="s">
        <v>189</v>
      </c>
    </row>
    <row r="97" s="1" customFormat="1" customHeight="1" spans="1:2">
      <c r="A97" s="5" t="s">
        <v>190</v>
      </c>
      <c r="B97" s="6" t="s">
        <v>191</v>
      </c>
    </row>
    <row r="98" s="1" customFormat="1" customHeight="1" spans="1:2">
      <c r="A98" s="5" t="s">
        <v>192</v>
      </c>
      <c r="B98" s="6" t="s">
        <v>193</v>
      </c>
    </row>
    <row r="99" s="1" customFormat="1" customHeight="1" spans="1:2">
      <c r="A99" s="5" t="s">
        <v>194</v>
      </c>
      <c r="B99" s="6" t="s">
        <v>195</v>
      </c>
    </row>
    <row r="100" s="1" customFormat="1" customHeight="1" spans="1:2">
      <c r="A100" s="5" t="s">
        <v>196</v>
      </c>
      <c r="B100" s="6" t="s">
        <v>197</v>
      </c>
    </row>
    <row r="101" s="1" customFormat="1" customHeight="1" spans="1:2">
      <c r="A101" s="5" t="s">
        <v>198</v>
      </c>
      <c r="B101" s="6" t="s">
        <v>199</v>
      </c>
    </row>
    <row r="102" s="1" customFormat="1" customHeight="1" spans="1:2">
      <c r="A102" s="7" t="s">
        <v>200</v>
      </c>
      <c r="B102" s="6" t="s">
        <v>201</v>
      </c>
    </row>
    <row r="103" s="1" customFormat="1" customHeight="1" spans="1:2">
      <c r="A103" s="5" t="s">
        <v>202</v>
      </c>
      <c r="B103" s="6" t="s">
        <v>203</v>
      </c>
    </row>
    <row r="104" s="1" customFormat="1" customHeight="1" spans="1:2">
      <c r="A104" s="5" t="s">
        <v>204</v>
      </c>
      <c r="B104" s="6" t="s">
        <v>205</v>
      </c>
    </row>
    <row r="105" s="1" customFormat="1" customHeight="1" spans="1:2">
      <c r="A105" s="5" t="s">
        <v>206</v>
      </c>
      <c r="B105" s="6" t="s">
        <v>207</v>
      </c>
    </row>
    <row r="106" s="1" customFormat="1" customHeight="1" spans="1:2">
      <c r="A106" s="5" t="s">
        <v>208</v>
      </c>
      <c r="B106" s="6" t="s">
        <v>209</v>
      </c>
    </row>
    <row r="107" s="1" customFormat="1" customHeight="1" spans="1:2">
      <c r="A107" s="5" t="s">
        <v>210</v>
      </c>
      <c r="B107" s="6" t="s">
        <v>211</v>
      </c>
    </row>
    <row r="108" s="1" customFormat="1" customHeight="1" spans="1:2">
      <c r="A108" s="5" t="s">
        <v>212</v>
      </c>
      <c r="B108" s="6" t="s">
        <v>213</v>
      </c>
    </row>
    <row r="109" s="1" customFormat="1" customHeight="1" spans="1:2">
      <c r="A109" s="5" t="s">
        <v>214</v>
      </c>
      <c r="B109" s="6" t="s">
        <v>215</v>
      </c>
    </row>
    <row r="110" s="1" customFormat="1" customHeight="1" spans="1:2">
      <c r="A110" s="5" t="s">
        <v>216</v>
      </c>
      <c r="B110" s="6" t="s">
        <v>217</v>
      </c>
    </row>
    <row r="111" s="1" customFormat="1" customHeight="1" spans="1:2">
      <c r="A111" s="5" t="s">
        <v>218</v>
      </c>
      <c r="B111" s="6" t="s">
        <v>219</v>
      </c>
    </row>
    <row r="112" s="1" customFormat="1" customHeight="1" spans="1:2">
      <c r="A112" s="5" t="s">
        <v>220</v>
      </c>
      <c r="B112" s="6" t="s">
        <v>221</v>
      </c>
    </row>
    <row r="113" s="1" customFormat="1" customHeight="1" spans="1:2">
      <c r="A113" s="5" t="s">
        <v>222</v>
      </c>
      <c r="B113" s="6" t="s">
        <v>223</v>
      </c>
    </row>
    <row r="114" s="1" customFormat="1" customHeight="1" spans="1:2">
      <c r="A114" s="5" t="s">
        <v>224</v>
      </c>
      <c r="B114" s="6" t="s">
        <v>225</v>
      </c>
    </row>
    <row r="115" s="1" customFormat="1" customHeight="1" spans="1:2">
      <c r="A115" s="5" t="s">
        <v>226</v>
      </c>
      <c r="B115" s="6" t="s">
        <v>227</v>
      </c>
    </row>
    <row r="116" s="1" customFormat="1" customHeight="1" spans="1:2">
      <c r="A116" s="5" t="s">
        <v>228</v>
      </c>
      <c r="B116" s="6" t="s">
        <v>229</v>
      </c>
    </row>
    <row r="117" s="1" customFormat="1" customHeight="1" spans="1:2">
      <c r="A117" s="5" t="s">
        <v>230</v>
      </c>
      <c r="B117" s="6" t="s">
        <v>231</v>
      </c>
    </row>
    <row r="118" s="1" customFormat="1" customHeight="1" spans="1:2">
      <c r="A118" s="5" t="s">
        <v>232</v>
      </c>
      <c r="B118" s="6" t="s">
        <v>233</v>
      </c>
    </row>
    <row r="119" s="1" customFormat="1" customHeight="1" spans="1:2">
      <c r="A119" s="5" t="s">
        <v>234</v>
      </c>
      <c r="B119" s="6" t="s">
        <v>235</v>
      </c>
    </row>
    <row r="120" s="1" customFormat="1" customHeight="1" spans="1:2">
      <c r="A120" s="5" t="s">
        <v>236</v>
      </c>
      <c r="B120" s="6" t="s">
        <v>237</v>
      </c>
    </row>
    <row r="121" s="1" customFormat="1" customHeight="1" spans="1:2">
      <c r="A121" s="5" t="s">
        <v>238</v>
      </c>
      <c r="B121" s="6" t="s">
        <v>239</v>
      </c>
    </row>
    <row r="122" s="1" customFormat="1" customHeight="1" spans="1:2">
      <c r="A122" s="5" t="s">
        <v>240</v>
      </c>
      <c r="B122" s="6" t="s">
        <v>241</v>
      </c>
    </row>
    <row r="123" s="1" customFormat="1" customHeight="1" spans="1:2">
      <c r="A123" s="5" t="s">
        <v>242</v>
      </c>
      <c r="B123" s="6" t="s">
        <v>243</v>
      </c>
    </row>
    <row r="124" s="1" customFormat="1" customHeight="1" spans="1:2">
      <c r="A124" s="5" t="s">
        <v>244</v>
      </c>
      <c r="B124" s="6" t="s">
        <v>245</v>
      </c>
    </row>
    <row r="125" s="1" customFormat="1" customHeight="1" spans="1:2">
      <c r="A125" s="5" t="s">
        <v>246</v>
      </c>
      <c r="B125" s="6" t="s">
        <v>247</v>
      </c>
    </row>
    <row r="126" s="1" customFormat="1" customHeight="1" spans="1:2">
      <c r="A126" s="5" t="s">
        <v>248</v>
      </c>
      <c r="B126" s="6" t="s">
        <v>249</v>
      </c>
    </row>
    <row r="127" s="1" customFormat="1" customHeight="1" spans="1:2">
      <c r="A127" s="5" t="s">
        <v>250</v>
      </c>
      <c r="B127" s="6" t="s">
        <v>251</v>
      </c>
    </row>
    <row r="128" s="1" customFormat="1" customHeight="1" spans="1:2">
      <c r="A128" s="5" t="s">
        <v>252</v>
      </c>
      <c r="B128" s="6" t="s">
        <v>253</v>
      </c>
    </row>
    <row r="129" s="1" customFormat="1" customHeight="1" spans="1:2">
      <c r="A129" s="5" t="s">
        <v>254</v>
      </c>
      <c r="B129" s="6" t="s">
        <v>255</v>
      </c>
    </row>
    <row r="130" s="1" customFormat="1" customHeight="1" spans="1:2">
      <c r="A130" s="5" t="s">
        <v>256</v>
      </c>
      <c r="B130" s="6" t="s">
        <v>257</v>
      </c>
    </row>
    <row r="131" s="1" customFormat="1" customHeight="1" spans="1:2">
      <c r="A131" s="5" t="s">
        <v>258</v>
      </c>
      <c r="B131" s="6" t="s">
        <v>259</v>
      </c>
    </row>
    <row r="132" s="1" customFormat="1" customHeight="1" spans="1:2">
      <c r="A132" s="5" t="s">
        <v>260</v>
      </c>
      <c r="B132" s="6" t="s">
        <v>261</v>
      </c>
    </row>
    <row r="133" s="1" customFormat="1" customHeight="1" spans="1:2">
      <c r="A133" s="5" t="s">
        <v>262</v>
      </c>
      <c r="B133" s="6" t="s">
        <v>263</v>
      </c>
    </row>
    <row r="134" s="1" customFormat="1" customHeight="1" spans="1:2">
      <c r="A134" s="5" t="s">
        <v>264</v>
      </c>
      <c r="B134" s="6" t="s">
        <v>265</v>
      </c>
    </row>
    <row r="135" s="1" customFormat="1" customHeight="1" spans="1:2">
      <c r="A135" s="5" t="s">
        <v>266</v>
      </c>
      <c r="B135" s="6" t="s">
        <v>267</v>
      </c>
    </row>
    <row r="136" s="1" customFormat="1" customHeight="1" spans="1:2">
      <c r="A136" s="5" t="s">
        <v>268</v>
      </c>
      <c r="B136" s="6" t="s">
        <v>269</v>
      </c>
    </row>
    <row r="137" s="1" customFormat="1" customHeight="1" spans="1:2">
      <c r="A137" s="5" t="s">
        <v>270</v>
      </c>
      <c r="B137" s="6" t="s">
        <v>271</v>
      </c>
    </row>
    <row r="138" s="1" customFormat="1" customHeight="1" spans="1:2">
      <c r="A138" s="5" t="s">
        <v>272</v>
      </c>
      <c r="B138" s="6" t="s">
        <v>273</v>
      </c>
    </row>
    <row r="139" s="1" customFormat="1" customHeight="1" spans="1:2">
      <c r="A139" s="5" t="s">
        <v>274</v>
      </c>
      <c r="B139" s="6" t="s">
        <v>275</v>
      </c>
    </row>
    <row r="140" s="1" customFormat="1" customHeight="1" spans="1:2">
      <c r="A140" s="5" t="s">
        <v>276</v>
      </c>
      <c r="B140" s="6" t="s">
        <v>277</v>
      </c>
    </row>
  </sheetData>
  <sortState ref="A3:B140">
    <sortCondition ref="A3:A140"/>
  </sortState>
  <mergeCells count="1">
    <mergeCell ref="A1:B1"/>
  </mergeCells>
  <conditionalFormatting sqref="B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李振茹</cp:lastModifiedBy>
  <dcterms:created xsi:type="dcterms:W3CDTF">2021-07-25T04:27:00Z</dcterms:created>
  <dcterms:modified xsi:type="dcterms:W3CDTF">2024-09-03T12:20:38Z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D7BB913605134EE4A5D9186957826537_13</vt:lpwstr>
  </property>
  <property fmtid="{D5CDD505-2E9C-101B-9397-08002B2CF9AE}" pid="3" name="KSOProductBuildVer">
    <vt:lpwstr>2052-12.1.0.17857</vt:lpwstr>
  </property>
</Properties>
</file>